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25" windowHeight="10200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 l="1"/>
</calcChain>
</file>

<file path=xl/sharedStrings.xml><?xml version="1.0" encoding="utf-8"?>
<sst xmlns="http://schemas.openxmlformats.org/spreadsheetml/2006/main" count="29" uniqueCount="28">
  <si>
    <t>地址</t>
  </si>
  <si>
    <t>USB0::0x0957::0x1A07::MY53200224::0::INSTR</t>
  </si>
  <si>
    <t>时间 (s)</t>
  </si>
  <si>
    <t>Channel 1 (VDC)</t>
  </si>
  <si>
    <t>型号</t>
  </si>
  <si>
    <t>34461A</t>
  </si>
  <si>
    <t>序列号:</t>
  </si>
  <si>
    <t>MY53200224</t>
  </si>
  <si>
    <t>固件版本</t>
  </si>
  <si>
    <t>A.01.08-02.22-00.08-00.35-01-01</t>
  </si>
  <si>
    <t>开始时间</t>
  </si>
  <si>
    <t>停止时间</t>
  </si>
  <si>
    <t>样本计数</t>
  </si>
  <si>
    <t>NPLC:</t>
  </si>
  <si>
    <t>归零状态:</t>
  </si>
  <si>
    <t>归零值(VDC):</t>
  </si>
  <si>
    <t>自动调零:</t>
  </si>
  <si>
    <t>开启</t>
  </si>
  <si>
    <t>自动量程:</t>
  </si>
  <si>
    <t>测量:</t>
  </si>
  <si>
    <t>直流电压</t>
  </si>
  <si>
    <t>范围(VDC):</t>
  </si>
  <si>
    <t>输入阻抗:</t>
  </si>
  <si>
    <t>10 MΩ</t>
  </si>
  <si>
    <t>Vin</t>
    <phoneticPr fontId="1"/>
  </si>
  <si>
    <t>Iavg</t>
    <phoneticPr fontId="1"/>
  </si>
  <si>
    <t>Pavg</t>
    <phoneticPr fontId="1"/>
  </si>
  <si>
    <t>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</si>
</sst>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\ hh:mm:ss.000"/>
    <numFmt numFmtId="178" formatCode="0.00_);[Red]\(0.00\)"/>
  </numFmts>
  <fonts count="2" x14ac:knownFonts="1">
    <font>
      <sz val="12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8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(VDC)</c:v>
          </c:tx>
          <c:marker>
            <c:symbol val="none"/>
          </c:marker>
          <c:val>
            <c:numRef>
              <c:f>工作表1!$E$2:$E$2779</c:f>
              <c:numCache>
                <c:formatCode>General</c:formatCode>
                <c:ptCount val="2778"/>
                <c:pt idx="0">
                  <c:v>0.27059022700000002</c:v>
                </c:pt>
                <c:pt idx="1">
                  <c:v>0.26841048699999998</c:v>
                </c:pt>
                <c:pt idx="2">
                  <c:v>0.269480204</c:v>
                </c:pt>
                <c:pt idx="3">
                  <c:v>0.26947653300000002</c:v>
                </c:pt>
                <c:pt idx="4">
                  <c:v>0.309747155</c:v>
                </c:pt>
                <c:pt idx="5">
                  <c:v>0.27162249900000002</c:v>
                </c:pt>
                <c:pt idx="6">
                  <c:v>0.261962643</c:v>
                </c:pt>
                <c:pt idx="7">
                  <c:v>0.27271933300000001</c:v>
                </c:pt>
                <c:pt idx="8">
                  <c:v>0.26120915099999997</c:v>
                </c:pt>
                <c:pt idx="9">
                  <c:v>0.26664462799999999</c:v>
                </c:pt>
                <c:pt idx="10">
                  <c:v>0.26548708399999998</c:v>
                </c:pt>
                <c:pt idx="11">
                  <c:v>0.27598023500000002</c:v>
                </c:pt>
                <c:pt idx="12">
                  <c:v>0.259421334</c:v>
                </c:pt>
                <c:pt idx="13">
                  <c:v>0.27005891300000001</c:v>
                </c:pt>
                <c:pt idx="14">
                  <c:v>0.262228672</c:v>
                </c:pt>
                <c:pt idx="15">
                  <c:v>0.27234799999999998</c:v>
                </c:pt>
                <c:pt idx="16">
                  <c:v>0.265420406</c:v>
                </c:pt>
                <c:pt idx="17">
                  <c:v>0.26664145500000003</c:v>
                </c:pt>
                <c:pt idx="18">
                  <c:v>0.266256561</c:v>
                </c:pt>
                <c:pt idx="19">
                  <c:v>0.25950996999999998</c:v>
                </c:pt>
                <c:pt idx="20">
                  <c:v>0.26614789799999999</c:v>
                </c:pt>
                <c:pt idx="21">
                  <c:v>0.26853202700000001</c:v>
                </c:pt>
                <c:pt idx="22">
                  <c:v>0.27268705300000001</c:v>
                </c:pt>
                <c:pt idx="23">
                  <c:v>0.26672810000000002</c:v>
                </c:pt>
                <c:pt idx="24">
                  <c:v>0.26268777199999999</c:v>
                </c:pt>
                <c:pt idx="25">
                  <c:v>0.28002777899999998</c:v>
                </c:pt>
                <c:pt idx="26">
                  <c:v>0.27117397399999998</c:v>
                </c:pt>
                <c:pt idx="27">
                  <c:v>0.271534361</c:v>
                </c:pt>
                <c:pt idx="28">
                  <c:v>0.26654492000000002</c:v>
                </c:pt>
                <c:pt idx="29">
                  <c:v>0.26936451099999997</c:v>
                </c:pt>
                <c:pt idx="30">
                  <c:v>0.26261655299999997</c:v>
                </c:pt>
                <c:pt idx="31">
                  <c:v>0.265510782</c:v>
                </c:pt>
                <c:pt idx="32">
                  <c:v>0.26238012999999999</c:v>
                </c:pt>
                <c:pt idx="33">
                  <c:v>0.26788060600000002</c:v>
                </c:pt>
                <c:pt idx="34">
                  <c:v>0.26801819100000002</c:v>
                </c:pt>
                <c:pt idx="35">
                  <c:v>0.31903822700000001</c:v>
                </c:pt>
                <c:pt idx="36">
                  <c:v>0.27025303899999997</c:v>
                </c:pt>
                <c:pt idx="37">
                  <c:v>0.27125626400000002</c:v>
                </c:pt>
                <c:pt idx="38">
                  <c:v>0.27454627399999998</c:v>
                </c:pt>
                <c:pt idx="39">
                  <c:v>0.26806235299999998</c:v>
                </c:pt>
                <c:pt idx="40">
                  <c:v>0.27294922500000002</c:v>
                </c:pt>
                <c:pt idx="41">
                  <c:v>0.27143931900000001</c:v>
                </c:pt>
                <c:pt idx="42">
                  <c:v>0.26353132800000001</c:v>
                </c:pt>
                <c:pt idx="43">
                  <c:v>0.26570285700000001</c:v>
                </c:pt>
                <c:pt idx="44">
                  <c:v>0.26721948099999998</c:v>
                </c:pt>
                <c:pt idx="45">
                  <c:v>0.35787153199999999</c:v>
                </c:pt>
                <c:pt idx="46">
                  <c:v>0.317524837</c:v>
                </c:pt>
                <c:pt idx="47">
                  <c:v>0.31348164699999997</c:v>
                </c:pt>
                <c:pt idx="48">
                  <c:v>0.305148641</c:v>
                </c:pt>
                <c:pt idx="49">
                  <c:v>0.32160055900000001</c:v>
                </c:pt>
                <c:pt idx="50">
                  <c:v>0.369612106</c:v>
                </c:pt>
                <c:pt idx="51">
                  <c:v>0.28504664000000002</c:v>
                </c:pt>
                <c:pt idx="52">
                  <c:v>0.32096524799999998</c:v>
                </c:pt>
                <c:pt idx="53">
                  <c:v>0.30882920699999999</c:v>
                </c:pt>
                <c:pt idx="54">
                  <c:v>0.30554124900000001</c:v>
                </c:pt>
                <c:pt idx="55">
                  <c:v>0.32827288500000001</c:v>
                </c:pt>
                <c:pt idx="56">
                  <c:v>0.55094765899999998</c:v>
                </c:pt>
                <c:pt idx="57">
                  <c:v>0.39195182000000001</c:v>
                </c:pt>
                <c:pt idx="58">
                  <c:v>0.39561409800000003</c:v>
                </c:pt>
                <c:pt idx="59">
                  <c:v>0.29501650099999999</c:v>
                </c:pt>
                <c:pt idx="60">
                  <c:v>0.29764787399999998</c:v>
                </c:pt>
                <c:pt idx="61">
                  <c:v>0.502707389</c:v>
                </c:pt>
                <c:pt idx="62">
                  <c:v>0.33840247600000001</c:v>
                </c:pt>
                <c:pt idx="63">
                  <c:v>0.50055949700000002</c:v>
                </c:pt>
                <c:pt idx="64">
                  <c:v>0.38993293000000001</c:v>
                </c:pt>
                <c:pt idx="65">
                  <c:v>0.52633782299999998</c:v>
                </c:pt>
                <c:pt idx="66">
                  <c:v>0.43559624299999999</c:v>
                </c:pt>
                <c:pt idx="67">
                  <c:v>0.29728580799999998</c:v>
                </c:pt>
                <c:pt idx="68">
                  <c:v>0.59514075899999996</c:v>
                </c:pt>
                <c:pt idx="69">
                  <c:v>0.295636697</c:v>
                </c:pt>
                <c:pt idx="70">
                  <c:v>0.60040344599999995</c:v>
                </c:pt>
                <c:pt idx="71">
                  <c:v>0.52937704399999996</c:v>
                </c:pt>
                <c:pt idx="72">
                  <c:v>0.29719462200000002</c:v>
                </c:pt>
                <c:pt idx="73">
                  <c:v>0.29836709500000003</c:v>
                </c:pt>
                <c:pt idx="74">
                  <c:v>0.58631630899999998</c:v>
                </c:pt>
                <c:pt idx="75">
                  <c:v>0.38843291400000002</c:v>
                </c:pt>
                <c:pt idx="76">
                  <c:v>0.50169607900000002</c:v>
                </c:pt>
                <c:pt idx="77">
                  <c:v>0.39391174499999998</c:v>
                </c:pt>
                <c:pt idx="78">
                  <c:v>0.39315875</c:v>
                </c:pt>
                <c:pt idx="79">
                  <c:v>0.49692259500000002</c:v>
                </c:pt>
                <c:pt idx="80">
                  <c:v>0.30347720099999997</c:v>
                </c:pt>
                <c:pt idx="81">
                  <c:v>0.55765712000000001</c:v>
                </c:pt>
                <c:pt idx="82">
                  <c:v>0.39752805600000002</c:v>
                </c:pt>
                <c:pt idx="83">
                  <c:v>0.39308871299999998</c:v>
                </c:pt>
                <c:pt idx="84">
                  <c:v>0.497630246</c:v>
                </c:pt>
                <c:pt idx="85">
                  <c:v>0.53419325799999995</c:v>
                </c:pt>
                <c:pt idx="86">
                  <c:v>0.42000442599999999</c:v>
                </c:pt>
                <c:pt idx="87">
                  <c:v>0.30291982699999997</c:v>
                </c:pt>
                <c:pt idx="88">
                  <c:v>0.295178408</c:v>
                </c:pt>
                <c:pt idx="89">
                  <c:v>0.39814620099999998</c:v>
                </c:pt>
                <c:pt idx="90">
                  <c:v>0.50529422899999998</c:v>
                </c:pt>
                <c:pt idx="91">
                  <c:v>0.508889704</c:v>
                </c:pt>
                <c:pt idx="92">
                  <c:v>0.401400074</c:v>
                </c:pt>
                <c:pt idx="93">
                  <c:v>0.51118096899999999</c:v>
                </c:pt>
                <c:pt idx="94">
                  <c:v>0.30873783500000002</c:v>
                </c:pt>
                <c:pt idx="95">
                  <c:v>0.49736658</c:v>
                </c:pt>
                <c:pt idx="96">
                  <c:v>0.59543832399999996</c:v>
                </c:pt>
                <c:pt idx="97">
                  <c:v>0.301565733</c:v>
                </c:pt>
                <c:pt idx="98">
                  <c:v>0.29349166700000001</c:v>
                </c:pt>
                <c:pt idx="99">
                  <c:v>0.56579332699999996</c:v>
                </c:pt>
                <c:pt idx="100">
                  <c:v>0.39000427399999998</c:v>
                </c:pt>
                <c:pt idx="101">
                  <c:v>0.29930320399999999</c:v>
                </c:pt>
                <c:pt idx="102">
                  <c:v>0.39116505099999999</c:v>
                </c:pt>
                <c:pt idx="103">
                  <c:v>0.57275382799999996</c:v>
                </c:pt>
                <c:pt idx="104">
                  <c:v>0.50027082599999995</c:v>
                </c:pt>
                <c:pt idx="105">
                  <c:v>0.40175038400000002</c:v>
                </c:pt>
                <c:pt idx="106">
                  <c:v>0.50004597200000001</c:v>
                </c:pt>
                <c:pt idx="107">
                  <c:v>0.50045506200000001</c:v>
                </c:pt>
                <c:pt idx="108">
                  <c:v>0.53235424899999995</c:v>
                </c:pt>
                <c:pt idx="109">
                  <c:v>0.39141826800000001</c:v>
                </c:pt>
                <c:pt idx="110">
                  <c:v>0.575881435</c:v>
                </c:pt>
                <c:pt idx="111">
                  <c:v>0.50745655199999995</c:v>
                </c:pt>
                <c:pt idx="112">
                  <c:v>0.29587952699999998</c:v>
                </c:pt>
                <c:pt idx="113">
                  <c:v>0.299968558</c:v>
                </c:pt>
                <c:pt idx="114">
                  <c:v>0.291591828</c:v>
                </c:pt>
                <c:pt idx="115">
                  <c:v>0.56826951199999998</c:v>
                </c:pt>
                <c:pt idx="116">
                  <c:v>0.386498491</c:v>
                </c:pt>
                <c:pt idx="117">
                  <c:v>0.58358690599999996</c:v>
                </c:pt>
                <c:pt idx="118">
                  <c:v>0.30277807299999998</c:v>
                </c:pt>
                <c:pt idx="119">
                  <c:v>0.39743251699999999</c:v>
                </c:pt>
                <c:pt idx="120">
                  <c:v>0.30019104800000002</c:v>
                </c:pt>
                <c:pt idx="121">
                  <c:v>0.29057466999999998</c:v>
                </c:pt>
                <c:pt idx="122">
                  <c:v>0.39808723600000001</c:v>
                </c:pt>
                <c:pt idx="123">
                  <c:v>0.40560933900000001</c:v>
                </c:pt>
                <c:pt idx="124">
                  <c:v>0.50902940600000002</c:v>
                </c:pt>
                <c:pt idx="125">
                  <c:v>0.30463710799999999</c:v>
                </c:pt>
                <c:pt idx="126">
                  <c:v>0.39698225100000001</c:v>
                </c:pt>
                <c:pt idx="127">
                  <c:v>0.39783806100000002</c:v>
                </c:pt>
                <c:pt idx="128">
                  <c:v>0.29822154499999998</c:v>
                </c:pt>
                <c:pt idx="129">
                  <c:v>0.30043928800000003</c:v>
                </c:pt>
                <c:pt idx="130">
                  <c:v>0.39966096000000001</c:v>
                </c:pt>
                <c:pt idx="131">
                  <c:v>0.56046060200000003</c:v>
                </c:pt>
                <c:pt idx="132">
                  <c:v>0.48912942399999998</c:v>
                </c:pt>
                <c:pt idx="133">
                  <c:v>0.31436078200000001</c:v>
                </c:pt>
                <c:pt idx="134">
                  <c:v>0.59921163</c:v>
                </c:pt>
                <c:pt idx="135">
                  <c:v>0.39981764199999997</c:v>
                </c:pt>
                <c:pt idx="136">
                  <c:v>0.50733041099999998</c:v>
                </c:pt>
                <c:pt idx="137">
                  <c:v>0.31796633299999999</c:v>
                </c:pt>
                <c:pt idx="138">
                  <c:v>0.40041382800000003</c:v>
                </c:pt>
                <c:pt idx="139">
                  <c:v>0.53759075000000001</c:v>
                </c:pt>
                <c:pt idx="140">
                  <c:v>0.39307646000000002</c:v>
                </c:pt>
                <c:pt idx="141">
                  <c:v>0.54754463099999995</c:v>
                </c:pt>
                <c:pt idx="142">
                  <c:v>0.29371720400000001</c:v>
                </c:pt>
                <c:pt idx="143">
                  <c:v>0.30634866799999999</c:v>
                </c:pt>
                <c:pt idx="144">
                  <c:v>0.41004750000000001</c:v>
                </c:pt>
                <c:pt idx="145">
                  <c:v>0.57269168999999998</c:v>
                </c:pt>
                <c:pt idx="146">
                  <c:v>0.51444728200000001</c:v>
                </c:pt>
                <c:pt idx="147">
                  <c:v>0.40184778900000001</c:v>
                </c:pt>
                <c:pt idx="148">
                  <c:v>0.509557547</c:v>
                </c:pt>
                <c:pt idx="149">
                  <c:v>0.38785457699999998</c:v>
                </c:pt>
                <c:pt idx="150">
                  <c:v>0.30963612800000001</c:v>
                </c:pt>
                <c:pt idx="151">
                  <c:v>0.497033375</c:v>
                </c:pt>
                <c:pt idx="152">
                  <c:v>0.392224878</c:v>
                </c:pt>
                <c:pt idx="153">
                  <c:v>0.29553375599999998</c:v>
                </c:pt>
                <c:pt idx="154">
                  <c:v>0.39444311900000001</c:v>
                </c:pt>
                <c:pt idx="155">
                  <c:v>0.39050573100000002</c:v>
                </c:pt>
                <c:pt idx="156">
                  <c:v>0.29130265999999999</c:v>
                </c:pt>
                <c:pt idx="157">
                  <c:v>0.40043864699999998</c:v>
                </c:pt>
                <c:pt idx="158">
                  <c:v>0.39523977799999999</c:v>
                </c:pt>
                <c:pt idx="159">
                  <c:v>0.410010865</c:v>
                </c:pt>
                <c:pt idx="160">
                  <c:v>0.51423922200000005</c:v>
                </c:pt>
                <c:pt idx="161">
                  <c:v>0.39952679299999999</c:v>
                </c:pt>
                <c:pt idx="162">
                  <c:v>0.40175728799999999</c:v>
                </c:pt>
                <c:pt idx="163">
                  <c:v>0.39917331</c:v>
                </c:pt>
                <c:pt idx="164">
                  <c:v>0.48368150500000001</c:v>
                </c:pt>
                <c:pt idx="165">
                  <c:v>0.30533063999999999</c:v>
                </c:pt>
                <c:pt idx="166">
                  <c:v>0.30133080299999998</c:v>
                </c:pt>
                <c:pt idx="167">
                  <c:v>0.29407995399999998</c:v>
                </c:pt>
                <c:pt idx="168">
                  <c:v>0.39409063100000002</c:v>
                </c:pt>
                <c:pt idx="169">
                  <c:v>0.31709559399999998</c:v>
                </c:pt>
                <c:pt idx="170">
                  <c:v>0.39032168099999998</c:v>
                </c:pt>
                <c:pt idx="171">
                  <c:v>0.50529404300000003</c:v>
                </c:pt>
                <c:pt idx="172">
                  <c:v>0.30358362700000002</c:v>
                </c:pt>
                <c:pt idx="173">
                  <c:v>0.39665109799999998</c:v>
                </c:pt>
                <c:pt idx="174">
                  <c:v>0.48727107200000003</c:v>
                </c:pt>
                <c:pt idx="175">
                  <c:v>0.39481221500000002</c:v>
                </c:pt>
                <c:pt idx="176">
                  <c:v>0.39487771199999999</c:v>
                </c:pt>
                <c:pt idx="177">
                  <c:v>0.316545933</c:v>
                </c:pt>
                <c:pt idx="178">
                  <c:v>0.39775608200000001</c:v>
                </c:pt>
                <c:pt idx="179">
                  <c:v>0.49479249199999997</c:v>
                </c:pt>
                <c:pt idx="180">
                  <c:v>0.38965365200000002</c:v>
                </c:pt>
                <c:pt idx="181">
                  <c:v>0.31120867000000002</c:v>
                </c:pt>
                <c:pt idx="182">
                  <c:v>0.29235863000000001</c:v>
                </c:pt>
                <c:pt idx="183">
                  <c:v>0.313777221</c:v>
                </c:pt>
                <c:pt idx="184">
                  <c:v>0.39774501000000001</c:v>
                </c:pt>
                <c:pt idx="185">
                  <c:v>0.55564158799999996</c:v>
                </c:pt>
                <c:pt idx="186">
                  <c:v>0.41046648000000002</c:v>
                </c:pt>
                <c:pt idx="187">
                  <c:v>0.49892500299999998</c:v>
                </c:pt>
                <c:pt idx="188">
                  <c:v>0.48104229199999998</c:v>
                </c:pt>
                <c:pt idx="189">
                  <c:v>0.29159587100000001</c:v>
                </c:pt>
                <c:pt idx="190">
                  <c:v>0.411248895</c:v>
                </c:pt>
                <c:pt idx="191">
                  <c:v>0.61941925799999997</c:v>
                </c:pt>
                <c:pt idx="192">
                  <c:v>0.31105721200000003</c:v>
                </c:pt>
                <c:pt idx="193">
                  <c:v>0.52687871500000005</c:v>
                </c:pt>
                <c:pt idx="194">
                  <c:v>0.29635075399999999</c:v>
                </c:pt>
                <c:pt idx="195">
                  <c:v>0.31355336299999997</c:v>
                </c:pt>
                <c:pt idx="196">
                  <c:v>0.29298367800000003</c:v>
                </c:pt>
                <c:pt idx="197">
                  <c:v>0.292945238</c:v>
                </c:pt>
                <c:pt idx="198">
                  <c:v>0.41009788200000002</c:v>
                </c:pt>
                <c:pt idx="199">
                  <c:v>0.39268366599999999</c:v>
                </c:pt>
                <c:pt idx="200">
                  <c:v>0.400496617</c:v>
                </c:pt>
                <c:pt idx="201">
                  <c:v>0.494583251</c:v>
                </c:pt>
                <c:pt idx="202">
                  <c:v>0.38552530899999998</c:v>
                </c:pt>
                <c:pt idx="203">
                  <c:v>0.603353535</c:v>
                </c:pt>
                <c:pt idx="204">
                  <c:v>0.49049857200000002</c:v>
                </c:pt>
                <c:pt idx="205">
                  <c:v>0.62172128299999996</c:v>
                </c:pt>
                <c:pt idx="206">
                  <c:v>0.29464404700000002</c:v>
                </c:pt>
                <c:pt idx="207">
                  <c:v>0.39069419599999999</c:v>
                </c:pt>
                <c:pt idx="208">
                  <c:v>0.297903641</c:v>
                </c:pt>
                <c:pt idx="209">
                  <c:v>0.39466193900000002</c:v>
                </c:pt>
                <c:pt idx="210">
                  <c:v>0.29424385199999997</c:v>
                </c:pt>
                <c:pt idx="211">
                  <c:v>0.39822849199999999</c:v>
                </c:pt>
                <c:pt idx="212">
                  <c:v>0.49219507800000001</c:v>
                </c:pt>
                <c:pt idx="213">
                  <c:v>0.40498429000000002</c:v>
                </c:pt>
                <c:pt idx="214">
                  <c:v>0.387293159</c:v>
                </c:pt>
                <c:pt idx="215">
                  <c:v>0.35866806499999998</c:v>
                </c:pt>
                <c:pt idx="216">
                  <c:v>0.50138725500000003</c:v>
                </c:pt>
                <c:pt idx="217">
                  <c:v>0.29569161999999999</c:v>
                </c:pt>
                <c:pt idx="218">
                  <c:v>0.29672507399999998</c:v>
                </c:pt>
                <c:pt idx="219">
                  <c:v>0.40204614500000002</c:v>
                </c:pt>
                <c:pt idx="220">
                  <c:v>0.56974228599999999</c:v>
                </c:pt>
                <c:pt idx="221">
                  <c:v>0.39681630200000001</c:v>
                </c:pt>
                <c:pt idx="222">
                  <c:v>0.393212803</c:v>
                </c:pt>
                <c:pt idx="223">
                  <c:v>0.52122709099999998</c:v>
                </c:pt>
                <c:pt idx="224">
                  <c:v>0.30189259200000002</c:v>
                </c:pt>
                <c:pt idx="225">
                  <c:v>0.54688163999999995</c:v>
                </c:pt>
                <c:pt idx="226">
                  <c:v>0.392243165</c:v>
                </c:pt>
                <c:pt idx="227">
                  <c:v>0.431644423</c:v>
                </c:pt>
                <c:pt idx="228">
                  <c:v>0.291498963</c:v>
                </c:pt>
                <c:pt idx="229">
                  <c:v>0.54272144899999997</c:v>
                </c:pt>
                <c:pt idx="230">
                  <c:v>0.39826929500000002</c:v>
                </c:pt>
                <c:pt idx="231">
                  <c:v>0.30752487099999998</c:v>
                </c:pt>
                <c:pt idx="232">
                  <c:v>0.29319273400000001</c:v>
                </c:pt>
                <c:pt idx="233">
                  <c:v>0.39511282800000003</c:v>
                </c:pt>
                <c:pt idx="234">
                  <c:v>0.393004929</c:v>
                </c:pt>
                <c:pt idx="235">
                  <c:v>0.31565404600000002</c:v>
                </c:pt>
                <c:pt idx="236">
                  <c:v>0.50180455599999996</c:v>
                </c:pt>
                <c:pt idx="237">
                  <c:v>0.39517042499999999</c:v>
                </c:pt>
                <c:pt idx="238">
                  <c:v>0.39479977500000002</c:v>
                </c:pt>
                <c:pt idx="239">
                  <c:v>0.39375357</c:v>
                </c:pt>
                <c:pt idx="240">
                  <c:v>0.59996717399999999</c:v>
                </c:pt>
                <c:pt idx="241">
                  <c:v>0.29271229999999998</c:v>
                </c:pt>
                <c:pt idx="242">
                  <c:v>0.404436992</c:v>
                </c:pt>
                <c:pt idx="243">
                  <c:v>0.392610768</c:v>
                </c:pt>
                <c:pt idx="244">
                  <c:v>0.40371236100000002</c:v>
                </c:pt>
                <c:pt idx="245">
                  <c:v>0.28888058799999999</c:v>
                </c:pt>
                <c:pt idx="246">
                  <c:v>0.39197483399999999</c:v>
                </c:pt>
                <c:pt idx="247">
                  <c:v>0.301994663</c:v>
                </c:pt>
                <c:pt idx="248">
                  <c:v>0.31838245199999998</c:v>
                </c:pt>
                <c:pt idx="249">
                  <c:v>0.40881046599999998</c:v>
                </c:pt>
                <c:pt idx="250">
                  <c:v>0.39447533899999998</c:v>
                </c:pt>
                <c:pt idx="251">
                  <c:v>0.57493039599999995</c:v>
                </c:pt>
                <c:pt idx="252">
                  <c:v>0.44723941299999997</c:v>
                </c:pt>
                <c:pt idx="253">
                  <c:v>0.55745223300000002</c:v>
                </c:pt>
                <c:pt idx="254">
                  <c:v>0.47443844899999998</c:v>
                </c:pt>
                <c:pt idx="255">
                  <c:v>0.39440094799999997</c:v>
                </c:pt>
                <c:pt idx="256">
                  <c:v>0.62886452800000003</c:v>
                </c:pt>
                <c:pt idx="257">
                  <c:v>0.40246157999999999</c:v>
                </c:pt>
                <c:pt idx="258">
                  <c:v>0.41721002499999998</c:v>
                </c:pt>
                <c:pt idx="259">
                  <c:v>0.493539222</c:v>
                </c:pt>
                <c:pt idx="260">
                  <c:v>0.38788312699999999</c:v>
                </c:pt>
                <c:pt idx="261">
                  <c:v>0.299405959</c:v>
                </c:pt>
                <c:pt idx="262">
                  <c:v>0.290908685</c:v>
                </c:pt>
                <c:pt idx="263">
                  <c:v>0.49884893200000002</c:v>
                </c:pt>
                <c:pt idx="264">
                  <c:v>0.44996414899999998</c:v>
                </c:pt>
                <c:pt idx="265">
                  <c:v>0.49593579100000001</c:v>
                </c:pt>
                <c:pt idx="266">
                  <c:v>0.39310183700000001</c:v>
                </c:pt>
                <c:pt idx="267">
                  <c:v>0.61821182900000005</c:v>
                </c:pt>
                <c:pt idx="268">
                  <c:v>0.57629438099999997</c:v>
                </c:pt>
                <c:pt idx="269">
                  <c:v>0.498104832</c:v>
                </c:pt>
                <c:pt idx="270">
                  <c:v>0.44755545099999999</c:v>
                </c:pt>
                <c:pt idx="271">
                  <c:v>0.39946969399999999</c:v>
                </c:pt>
                <c:pt idx="272">
                  <c:v>0.53957990899999997</c:v>
                </c:pt>
                <c:pt idx="273">
                  <c:v>0.32246122100000002</c:v>
                </c:pt>
                <c:pt idx="274">
                  <c:v>0.43727807099999999</c:v>
                </c:pt>
                <c:pt idx="275">
                  <c:v>0.49493860000000001</c:v>
                </c:pt>
                <c:pt idx="276">
                  <c:v>0.49925366799999998</c:v>
                </c:pt>
                <c:pt idx="277">
                  <c:v>0.30378969500000003</c:v>
                </c:pt>
                <c:pt idx="278">
                  <c:v>0.55144190100000001</c:v>
                </c:pt>
                <c:pt idx="279">
                  <c:v>0.45355875400000001</c:v>
                </c:pt>
                <c:pt idx="280">
                  <c:v>0.39742878599999998</c:v>
                </c:pt>
                <c:pt idx="281">
                  <c:v>0.40625839699999999</c:v>
                </c:pt>
                <c:pt idx="282">
                  <c:v>0.31710666599999998</c:v>
                </c:pt>
                <c:pt idx="283">
                  <c:v>0.411300956</c:v>
                </c:pt>
                <c:pt idx="284">
                  <c:v>0.54285611199999995</c:v>
                </c:pt>
                <c:pt idx="285">
                  <c:v>0.29580830800000002</c:v>
                </c:pt>
                <c:pt idx="286">
                  <c:v>0.39269405400000001</c:v>
                </c:pt>
                <c:pt idx="287">
                  <c:v>0.30053849799999999</c:v>
                </c:pt>
                <c:pt idx="288">
                  <c:v>0.40499051000000003</c:v>
                </c:pt>
                <c:pt idx="289">
                  <c:v>0.39883656000000001</c:v>
                </c:pt>
                <c:pt idx="290">
                  <c:v>0.40058257800000002</c:v>
                </c:pt>
                <c:pt idx="291">
                  <c:v>0.40509058999999997</c:v>
                </c:pt>
                <c:pt idx="292">
                  <c:v>0.49886640999999998</c:v>
                </c:pt>
                <c:pt idx="293">
                  <c:v>0.50969625399999996</c:v>
                </c:pt>
                <c:pt idx="294">
                  <c:v>0.513059971</c:v>
                </c:pt>
                <c:pt idx="295">
                  <c:v>0.44820637499999999</c:v>
                </c:pt>
                <c:pt idx="296">
                  <c:v>0.50201249000000003</c:v>
                </c:pt>
                <c:pt idx="297">
                  <c:v>0.30954966900000003</c:v>
                </c:pt>
                <c:pt idx="298">
                  <c:v>0.30482986699999998</c:v>
                </c:pt>
                <c:pt idx="299">
                  <c:v>0.49748532000000001</c:v>
                </c:pt>
                <c:pt idx="300">
                  <c:v>0.30326522500000003</c:v>
                </c:pt>
                <c:pt idx="301">
                  <c:v>0.33869537500000002</c:v>
                </c:pt>
                <c:pt idx="302">
                  <c:v>0.39339958800000002</c:v>
                </c:pt>
                <c:pt idx="303">
                  <c:v>0.52628912000000005</c:v>
                </c:pt>
                <c:pt idx="304">
                  <c:v>0.40648256599999999</c:v>
                </c:pt>
                <c:pt idx="305">
                  <c:v>0.39386490800000001</c:v>
                </c:pt>
                <c:pt idx="306">
                  <c:v>0.29670137699999999</c:v>
                </c:pt>
                <c:pt idx="307">
                  <c:v>0.40223355399999999</c:v>
                </c:pt>
                <c:pt idx="308">
                  <c:v>0.31759400399999999</c:v>
                </c:pt>
                <c:pt idx="309">
                  <c:v>0.42089432199999999</c:v>
                </c:pt>
                <c:pt idx="310">
                  <c:v>0.38369283300000001</c:v>
                </c:pt>
                <c:pt idx="311">
                  <c:v>0.31049106799999998</c:v>
                </c:pt>
                <c:pt idx="312">
                  <c:v>0.42620962800000001</c:v>
                </c:pt>
                <c:pt idx="313">
                  <c:v>0.36517326100000003</c:v>
                </c:pt>
                <c:pt idx="314">
                  <c:v>0.33643682899999999</c:v>
                </c:pt>
                <c:pt idx="315">
                  <c:v>0.30878050400000001</c:v>
                </c:pt>
                <c:pt idx="316">
                  <c:v>0.332931545</c:v>
                </c:pt>
                <c:pt idx="317">
                  <c:v>0.31567855299999997</c:v>
                </c:pt>
                <c:pt idx="318">
                  <c:v>0.60383751399999996</c:v>
                </c:pt>
                <c:pt idx="319">
                  <c:v>0.55779346299999999</c:v>
                </c:pt>
                <c:pt idx="320">
                  <c:v>0.29428129600000003</c:v>
                </c:pt>
                <c:pt idx="321">
                  <c:v>0.38395077700000002</c:v>
                </c:pt>
                <c:pt idx="322">
                  <c:v>0.39578738800000002</c:v>
                </c:pt>
                <c:pt idx="323">
                  <c:v>0.29350056099999999</c:v>
                </c:pt>
                <c:pt idx="324">
                  <c:v>0.39305462800000002</c:v>
                </c:pt>
                <c:pt idx="325">
                  <c:v>0.56957148499999999</c:v>
                </c:pt>
                <c:pt idx="326">
                  <c:v>0.40168942800000002</c:v>
                </c:pt>
                <c:pt idx="327">
                  <c:v>0.62114444000000002</c:v>
                </c:pt>
                <c:pt idx="328">
                  <c:v>0.454426632</c:v>
                </c:pt>
                <c:pt idx="329">
                  <c:v>0.55347758499999999</c:v>
                </c:pt>
                <c:pt idx="330">
                  <c:v>0.50422046799999998</c:v>
                </c:pt>
                <c:pt idx="331">
                  <c:v>0.30403016100000002</c:v>
                </c:pt>
                <c:pt idx="332">
                  <c:v>0.41529189900000002</c:v>
                </c:pt>
                <c:pt idx="333">
                  <c:v>0.302421357</c:v>
                </c:pt>
                <c:pt idx="334">
                  <c:v>0.29855469000000001</c:v>
                </c:pt>
                <c:pt idx="335">
                  <c:v>0.60042192000000005</c:v>
                </c:pt>
                <c:pt idx="336">
                  <c:v>0.56727095299999997</c:v>
                </c:pt>
                <c:pt idx="337">
                  <c:v>0.31400593100000002</c:v>
                </c:pt>
                <c:pt idx="338">
                  <c:v>0.302497613</c:v>
                </c:pt>
                <c:pt idx="339">
                  <c:v>0.49825311700000002</c:v>
                </c:pt>
                <c:pt idx="340">
                  <c:v>0.413259076</c:v>
                </c:pt>
                <c:pt idx="341">
                  <c:v>0.47866282900000001</c:v>
                </c:pt>
                <c:pt idx="342">
                  <c:v>0.38896391600000002</c:v>
                </c:pt>
                <c:pt idx="343">
                  <c:v>0.38978850100000001</c:v>
                </c:pt>
                <c:pt idx="344">
                  <c:v>0.55113189500000004</c:v>
                </c:pt>
                <c:pt idx="345">
                  <c:v>0.30286521599999999</c:v>
                </c:pt>
                <c:pt idx="346">
                  <c:v>0.49910606600000001</c:v>
                </c:pt>
                <c:pt idx="347">
                  <c:v>0.30369496499999998</c:v>
                </c:pt>
                <c:pt idx="348">
                  <c:v>0.30010857200000002</c:v>
                </c:pt>
                <c:pt idx="349">
                  <c:v>0.38843359799999999</c:v>
                </c:pt>
                <c:pt idx="350">
                  <c:v>0.28750584400000001</c:v>
                </c:pt>
                <c:pt idx="351">
                  <c:v>0.51249905200000001</c:v>
                </c:pt>
                <c:pt idx="352">
                  <c:v>0.38993846599999998</c:v>
                </c:pt>
                <c:pt idx="353">
                  <c:v>0.43055872099999998</c:v>
                </c:pt>
                <c:pt idx="354">
                  <c:v>0.39570260899999998</c:v>
                </c:pt>
                <c:pt idx="355">
                  <c:v>0.39067970499999999</c:v>
                </c:pt>
                <c:pt idx="356">
                  <c:v>0.49426236000000001</c:v>
                </c:pt>
                <c:pt idx="357">
                  <c:v>0.39764928500000002</c:v>
                </c:pt>
                <c:pt idx="358">
                  <c:v>0.53512426899999999</c:v>
                </c:pt>
                <c:pt idx="359">
                  <c:v>0.39518889899999998</c:v>
                </c:pt>
                <c:pt idx="360">
                  <c:v>0.39966214100000003</c:v>
                </c:pt>
                <c:pt idx="361">
                  <c:v>0.29889106700000001</c:v>
                </c:pt>
                <c:pt idx="362">
                  <c:v>0.38973556999999998</c:v>
                </c:pt>
                <c:pt idx="363">
                  <c:v>0.29790681299999999</c:v>
                </c:pt>
                <c:pt idx="364">
                  <c:v>0.29310440900000001</c:v>
                </c:pt>
                <c:pt idx="365">
                  <c:v>0.48476235499999998</c:v>
                </c:pt>
                <c:pt idx="366">
                  <c:v>0.396961601</c:v>
                </c:pt>
                <c:pt idx="367">
                  <c:v>0.51351707999999996</c:v>
                </c:pt>
                <c:pt idx="368">
                  <c:v>0.57504496800000005</c:v>
                </c:pt>
                <c:pt idx="369">
                  <c:v>0.58153511099999999</c:v>
                </c:pt>
                <c:pt idx="370">
                  <c:v>0.419945024</c:v>
                </c:pt>
                <c:pt idx="371">
                  <c:v>0.41463494200000001</c:v>
                </c:pt>
                <c:pt idx="372">
                  <c:v>0.40378270999999999</c:v>
                </c:pt>
                <c:pt idx="373">
                  <c:v>0.31087446899999999</c:v>
                </c:pt>
                <c:pt idx="374">
                  <c:v>0.307506212</c:v>
                </c:pt>
                <c:pt idx="375">
                  <c:v>0.39666907299999998</c:v>
                </c:pt>
                <c:pt idx="376">
                  <c:v>0.31493781199999998</c:v>
                </c:pt>
                <c:pt idx="377">
                  <c:v>0.294498437</c:v>
                </c:pt>
                <c:pt idx="378">
                  <c:v>0.397956117</c:v>
                </c:pt>
                <c:pt idx="379">
                  <c:v>0.51466809300000005</c:v>
                </c:pt>
                <c:pt idx="380">
                  <c:v>0.39370337399999999</c:v>
                </c:pt>
                <c:pt idx="381">
                  <c:v>0.57445145500000006</c:v>
                </c:pt>
                <c:pt idx="382">
                  <c:v>0.40117808100000002</c:v>
                </c:pt>
                <c:pt idx="383">
                  <c:v>0.62675943000000001</c:v>
                </c:pt>
                <c:pt idx="384">
                  <c:v>0.40072097299999998</c:v>
                </c:pt>
                <c:pt idx="385">
                  <c:v>0.29268524299999998</c:v>
                </c:pt>
                <c:pt idx="386">
                  <c:v>0.570947537</c:v>
                </c:pt>
                <c:pt idx="387">
                  <c:v>0.47681100799999998</c:v>
                </c:pt>
                <c:pt idx="388">
                  <c:v>0.301080758</c:v>
                </c:pt>
                <c:pt idx="389">
                  <c:v>0.30520555500000002</c:v>
                </c:pt>
                <c:pt idx="390">
                  <c:v>0.49147312199999998</c:v>
                </c:pt>
                <c:pt idx="391">
                  <c:v>0.29352979499999998</c:v>
                </c:pt>
                <c:pt idx="392">
                  <c:v>0.39682053099999998</c:v>
                </c:pt>
                <c:pt idx="393">
                  <c:v>0.52322937400000002</c:v>
                </c:pt>
                <c:pt idx="394">
                  <c:v>0.39711473800000002</c:v>
                </c:pt>
                <c:pt idx="395">
                  <c:v>0.50595759200000001</c:v>
                </c:pt>
                <c:pt idx="396">
                  <c:v>0.41923532099999999</c:v>
                </c:pt>
                <c:pt idx="397">
                  <c:v>0.48773122800000002</c:v>
                </c:pt>
                <c:pt idx="398">
                  <c:v>0.51100245499999997</c:v>
                </c:pt>
                <c:pt idx="399">
                  <c:v>0.39986416699999999</c:v>
                </c:pt>
                <c:pt idx="400">
                  <c:v>0.503018576</c:v>
                </c:pt>
                <c:pt idx="401">
                  <c:v>0.301196823</c:v>
                </c:pt>
                <c:pt idx="402">
                  <c:v>0.30920035400000001</c:v>
                </c:pt>
                <c:pt idx="403">
                  <c:v>0.38692288200000002</c:v>
                </c:pt>
                <c:pt idx="404">
                  <c:v>0.49569513900000001</c:v>
                </c:pt>
                <c:pt idx="405">
                  <c:v>0.54725110799999999</c:v>
                </c:pt>
                <c:pt idx="406">
                  <c:v>0.39577699999999999</c:v>
                </c:pt>
                <c:pt idx="407">
                  <c:v>0.39610964700000001</c:v>
                </c:pt>
                <c:pt idx="408">
                  <c:v>0.39253469699999999</c:v>
                </c:pt>
                <c:pt idx="409">
                  <c:v>0.59104718499999997</c:v>
                </c:pt>
                <c:pt idx="410">
                  <c:v>0.41549255699999998</c:v>
                </c:pt>
                <c:pt idx="411">
                  <c:v>0.40497166499999998</c:v>
                </c:pt>
                <c:pt idx="412">
                  <c:v>0.53757999000000001</c:v>
                </c:pt>
                <c:pt idx="413">
                  <c:v>0.42030186600000002</c:v>
                </c:pt>
                <c:pt idx="414">
                  <c:v>0.41749197799999999</c:v>
                </c:pt>
                <c:pt idx="415">
                  <c:v>0.29639827499999999</c:v>
                </c:pt>
                <c:pt idx="416">
                  <c:v>0.30737658600000001</c:v>
                </c:pt>
                <c:pt idx="417">
                  <c:v>0.38836474199999999</c:v>
                </c:pt>
                <c:pt idx="418">
                  <c:v>0.29473572999999997</c:v>
                </c:pt>
                <c:pt idx="419">
                  <c:v>0.39562199799999997</c:v>
                </c:pt>
                <c:pt idx="420">
                  <c:v>0.50045873299999999</c:v>
                </c:pt>
                <c:pt idx="421">
                  <c:v>0.39616189499999999</c:v>
                </c:pt>
                <c:pt idx="422">
                  <c:v>0.52978165399999999</c:v>
                </c:pt>
                <c:pt idx="423">
                  <c:v>0.39354283499999998</c:v>
                </c:pt>
                <c:pt idx="424">
                  <c:v>0.490425051</c:v>
                </c:pt>
                <c:pt idx="425">
                  <c:v>0.40439786799999999</c:v>
                </c:pt>
                <c:pt idx="426">
                  <c:v>0.40142227800000002</c:v>
                </c:pt>
                <c:pt idx="427">
                  <c:v>0.426803392</c:v>
                </c:pt>
                <c:pt idx="428">
                  <c:v>0.47308640600000001</c:v>
                </c:pt>
                <c:pt idx="429">
                  <c:v>0.318667266</c:v>
                </c:pt>
                <c:pt idx="430">
                  <c:v>0.39522584500000002</c:v>
                </c:pt>
                <c:pt idx="431">
                  <c:v>0.59418437000000002</c:v>
                </c:pt>
                <c:pt idx="432">
                  <c:v>0.577991013</c:v>
                </c:pt>
                <c:pt idx="433">
                  <c:v>0.294221024</c:v>
                </c:pt>
                <c:pt idx="434">
                  <c:v>0.60245928400000004</c:v>
                </c:pt>
                <c:pt idx="435">
                  <c:v>0.39252094999999998</c:v>
                </c:pt>
                <c:pt idx="436">
                  <c:v>0.39425938100000002</c:v>
                </c:pt>
                <c:pt idx="437">
                  <c:v>0.58020707800000004</c:v>
                </c:pt>
                <c:pt idx="438">
                  <c:v>0.48996508100000002</c:v>
                </c:pt>
                <c:pt idx="439">
                  <c:v>0.40588892900000001</c:v>
                </c:pt>
                <c:pt idx="440">
                  <c:v>0.433435599</c:v>
                </c:pt>
                <c:pt idx="441">
                  <c:v>0.30374771</c:v>
                </c:pt>
                <c:pt idx="442">
                  <c:v>0.29632892199999999</c:v>
                </c:pt>
                <c:pt idx="443">
                  <c:v>0.31444207699999999</c:v>
                </c:pt>
                <c:pt idx="444">
                  <c:v>0.409045084</c:v>
                </c:pt>
                <c:pt idx="445">
                  <c:v>0.39251473100000001</c:v>
                </c:pt>
                <c:pt idx="446">
                  <c:v>0.31675436400000001</c:v>
                </c:pt>
                <c:pt idx="447">
                  <c:v>0.50987010200000005</c:v>
                </c:pt>
                <c:pt idx="448">
                  <c:v>0.39304001100000002</c:v>
                </c:pt>
                <c:pt idx="449">
                  <c:v>0.40598869700000001</c:v>
                </c:pt>
                <c:pt idx="450">
                  <c:v>0.38900558899999998</c:v>
                </c:pt>
                <c:pt idx="451">
                  <c:v>0.39550444000000001</c:v>
                </c:pt>
                <c:pt idx="452">
                  <c:v>0.57627391699999997</c:v>
                </c:pt>
                <c:pt idx="453">
                  <c:v>0.51146124299999995</c:v>
                </c:pt>
                <c:pt idx="454">
                  <c:v>0.29803917400000002</c:v>
                </c:pt>
                <c:pt idx="455">
                  <c:v>0.39789329600000001</c:v>
                </c:pt>
                <c:pt idx="456">
                  <c:v>0.29831440999999997</c:v>
                </c:pt>
                <c:pt idx="457">
                  <c:v>0.31458731499999998</c:v>
                </c:pt>
                <c:pt idx="458">
                  <c:v>0.39131396000000002</c:v>
                </c:pt>
                <c:pt idx="459">
                  <c:v>0.38863027300000003</c:v>
                </c:pt>
                <c:pt idx="460">
                  <c:v>0.398824181</c:v>
                </c:pt>
                <c:pt idx="461">
                  <c:v>0.49918431499999999</c:v>
                </c:pt>
                <c:pt idx="462">
                  <c:v>0.598948276</c:v>
                </c:pt>
                <c:pt idx="463">
                  <c:v>0.38763003499999998</c:v>
                </c:pt>
                <c:pt idx="464">
                  <c:v>0.399321223</c:v>
                </c:pt>
                <c:pt idx="465">
                  <c:v>0.295965488</c:v>
                </c:pt>
                <c:pt idx="466">
                  <c:v>0.61378187799999995</c:v>
                </c:pt>
                <c:pt idx="467">
                  <c:v>0.34745463700000001</c:v>
                </c:pt>
                <c:pt idx="468">
                  <c:v>0.302881014</c:v>
                </c:pt>
                <c:pt idx="469">
                  <c:v>0.39698797299999999</c:v>
                </c:pt>
                <c:pt idx="470">
                  <c:v>0.31294846799999998</c:v>
                </c:pt>
                <c:pt idx="471">
                  <c:v>0.39641834500000001</c:v>
                </c:pt>
                <c:pt idx="472">
                  <c:v>0.29641021699999998</c:v>
                </c:pt>
                <c:pt idx="473">
                  <c:v>0.293679945</c:v>
                </c:pt>
                <c:pt idx="474">
                  <c:v>0.29263486100000002</c:v>
                </c:pt>
                <c:pt idx="475">
                  <c:v>0.38824469499999997</c:v>
                </c:pt>
                <c:pt idx="476">
                  <c:v>0.496409196</c:v>
                </c:pt>
                <c:pt idx="477">
                  <c:v>0.39769612199999999</c:v>
                </c:pt>
                <c:pt idx="478">
                  <c:v>0.40176636900000001</c:v>
                </c:pt>
                <c:pt idx="479">
                  <c:v>0.555578083</c:v>
                </c:pt>
                <c:pt idx="480">
                  <c:v>0.479071733</c:v>
                </c:pt>
                <c:pt idx="481">
                  <c:v>0.56287950200000003</c:v>
                </c:pt>
                <c:pt idx="482">
                  <c:v>0.39398650800000001</c:v>
                </c:pt>
                <c:pt idx="483">
                  <c:v>0.38974178999999998</c:v>
                </c:pt>
                <c:pt idx="484">
                  <c:v>0.29841579699999998</c:v>
                </c:pt>
                <c:pt idx="485">
                  <c:v>0.57012550100000003</c:v>
                </c:pt>
                <c:pt idx="486">
                  <c:v>0.39729362400000001</c:v>
                </c:pt>
                <c:pt idx="487">
                  <c:v>0.39975487999999998</c:v>
                </c:pt>
                <c:pt idx="488">
                  <c:v>0.30794553099999999</c:v>
                </c:pt>
                <c:pt idx="489">
                  <c:v>0.39169891400000001</c:v>
                </c:pt>
                <c:pt idx="490">
                  <c:v>0.57077661099999999</c:v>
                </c:pt>
                <c:pt idx="491">
                  <c:v>0.49803261799999998</c:v>
                </c:pt>
                <c:pt idx="492">
                  <c:v>0.39559798800000001</c:v>
                </c:pt>
                <c:pt idx="493">
                  <c:v>0.39728740400000001</c:v>
                </c:pt>
                <c:pt idx="494">
                  <c:v>0.31245926400000001</c:v>
                </c:pt>
                <c:pt idx="495">
                  <c:v>0.60942650300000001</c:v>
                </c:pt>
                <c:pt idx="496">
                  <c:v>0.39485401399999998</c:v>
                </c:pt>
                <c:pt idx="497">
                  <c:v>0.50097835099999999</c:v>
                </c:pt>
                <c:pt idx="498">
                  <c:v>0.30367163899999999</c:v>
                </c:pt>
                <c:pt idx="499">
                  <c:v>0.31380962699999998</c:v>
                </c:pt>
                <c:pt idx="500">
                  <c:v>0.39857090299999998</c:v>
                </c:pt>
                <c:pt idx="501">
                  <c:v>0.318749059</c:v>
                </c:pt>
                <c:pt idx="502">
                  <c:v>0.296929463</c:v>
                </c:pt>
                <c:pt idx="503">
                  <c:v>0.400468877</c:v>
                </c:pt>
                <c:pt idx="504">
                  <c:v>0.40274875700000001</c:v>
                </c:pt>
                <c:pt idx="505">
                  <c:v>0.39793745800000002</c:v>
                </c:pt>
                <c:pt idx="506">
                  <c:v>0.40101045299999999</c:v>
                </c:pt>
                <c:pt idx="507">
                  <c:v>0.39527336600000001</c:v>
                </c:pt>
                <c:pt idx="508">
                  <c:v>0.50905073999999995</c:v>
                </c:pt>
                <c:pt idx="509">
                  <c:v>0.42996458599999998</c:v>
                </c:pt>
                <c:pt idx="510">
                  <c:v>0.496638776</c:v>
                </c:pt>
                <c:pt idx="511">
                  <c:v>0.39955584100000002</c:v>
                </c:pt>
                <c:pt idx="512">
                  <c:v>0.50270135599999999</c:v>
                </c:pt>
                <c:pt idx="513">
                  <c:v>0.30439546099999998</c:v>
                </c:pt>
                <c:pt idx="514">
                  <c:v>0.39508813500000001</c:v>
                </c:pt>
                <c:pt idx="515">
                  <c:v>0.39259366200000001</c:v>
                </c:pt>
                <c:pt idx="516">
                  <c:v>0.484191857</c:v>
                </c:pt>
                <c:pt idx="517">
                  <c:v>0.32392510000000002</c:v>
                </c:pt>
                <c:pt idx="518">
                  <c:v>0.607936437</c:v>
                </c:pt>
                <c:pt idx="519">
                  <c:v>0.295339132</c:v>
                </c:pt>
                <c:pt idx="520">
                  <c:v>0.398679069</c:v>
                </c:pt>
                <c:pt idx="521">
                  <c:v>0.40031070099999999</c:v>
                </c:pt>
                <c:pt idx="522">
                  <c:v>0.30397206599999999</c:v>
                </c:pt>
                <c:pt idx="523">
                  <c:v>0.427116942</c:v>
                </c:pt>
                <c:pt idx="524">
                  <c:v>0.53234498200000002</c:v>
                </c:pt>
                <c:pt idx="525">
                  <c:v>0.39591234800000003</c:v>
                </c:pt>
                <c:pt idx="526">
                  <c:v>0.39346776</c:v>
                </c:pt>
                <c:pt idx="527">
                  <c:v>0.49332090000000001</c:v>
                </c:pt>
                <c:pt idx="528">
                  <c:v>0.30141564199999998</c:v>
                </c:pt>
                <c:pt idx="529">
                  <c:v>0.30096419600000002</c:v>
                </c:pt>
                <c:pt idx="530">
                  <c:v>0.30487340600000001</c:v>
                </c:pt>
                <c:pt idx="531">
                  <c:v>0.39838013500000002</c:v>
                </c:pt>
                <c:pt idx="532">
                  <c:v>0.441538714</c:v>
                </c:pt>
                <c:pt idx="533">
                  <c:v>0.49243790700000001</c:v>
                </c:pt>
                <c:pt idx="534">
                  <c:v>0.54044523799999999</c:v>
                </c:pt>
                <c:pt idx="535">
                  <c:v>0.393981782</c:v>
                </c:pt>
                <c:pt idx="536">
                  <c:v>0.29155488099999999</c:v>
                </c:pt>
                <c:pt idx="537">
                  <c:v>0.40415808600000003</c:v>
                </c:pt>
                <c:pt idx="538">
                  <c:v>0.53766445699999998</c:v>
                </c:pt>
                <c:pt idx="539">
                  <c:v>0.44666138700000002</c:v>
                </c:pt>
                <c:pt idx="540">
                  <c:v>0.39889334799999998</c:v>
                </c:pt>
                <c:pt idx="541">
                  <c:v>0.44926253100000002</c:v>
                </c:pt>
                <c:pt idx="542">
                  <c:v>0.539018989</c:v>
                </c:pt>
                <c:pt idx="543">
                  <c:v>0.361788581</c:v>
                </c:pt>
                <c:pt idx="544">
                  <c:v>0.37782674399999999</c:v>
                </c:pt>
                <c:pt idx="545">
                  <c:v>0.42129414500000001</c:v>
                </c:pt>
                <c:pt idx="546">
                  <c:v>0.28042225199999998</c:v>
                </c:pt>
                <c:pt idx="547">
                  <c:v>0.37627808600000001</c:v>
                </c:pt>
                <c:pt idx="548">
                  <c:v>0.309217148</c:v>
                </c:pt>
                <c:pt idx="549">
                  <c:v>0.32276606299999999</c:v>
                </c:pt>
                <c:pt idx="550">
                  <c:v>0.34558633500000002</c:v>
                </c:pt>
                <c:pt idx="551">
                  <c:v>0.27418134599999999</c:v>
                </c:pt>
                <c:pt idx="552">
                  <c:v>0.35480220699999998</c:v>
                </c:pt>
                <c:pt idx="553">
                  <c:v>0.29834059600000001</c:v>
                </c:pt>
                <c:pt idx="554">
                  <c:v>0.32385356900000001</c:v>
                </c:pt>
                <c:pt idx="555">
                  <c:v>0.40040692500000002</c:v>
                </c:pt>
                <c:pt idx="556">
                  <c:v>0.40973849099999998</c:v>
                </c:pt>
                <c:pt idx="557">
                  <c:v>0.39765531799999998</c:v>
                </c:pt>
                <c:pt idx="558">
                  <c:v>0.55478963400000003</c:v>
                </c:pt>
                <c:pt idx="559">
                  <c:v>0.39636174299999999</c:v>
                </c:pt>
                <c:pt idx="560">
                  <c:v>0.39279568799999998</c:v>
                </c:pt>
                <c:pt idx="561">
                  <c:v>0.49442619700000001</c:v>
                </c:pt>
                <c:pt idx="562">
                  <c:v>0.51610914399999996</c:v>
                </c:pt>
                <c:pt idx="563">
                  <c:v>0.38682043900000002</c:v>
                </c:pt>
                <c:pt idx="564">
                  <c:v>0.283671583</c:v>
                </c:pt>
                <c:pt idx="565">
                  <c:v>0.41120404900000002</c:v>
                </c:pt>
                <c:pt idx="566">
                  <c:v>0.28672915199999999</c:v>
                </c:pt>
                <c:pt idx="567">
                  <c:v>0.334036218</c:v>
                </c:pt>
                <c:pt idx="568">
                  <c:v>0.30838671499999998</c:v>
                </c:pt>
                <c:pt idx="569">
                  <c:v>0.49534582399999999</c:v>
                </c:pt>
                <c:pt idx="570">
                  <c:v>0.39749832499999999</c:v>
                </c:pt>
                <c:pt idx="571">
                  <c:v>0.40696324699999997</c:v>
                </c:pt>
                <c:pt idx="572">
                  <c:v>0.57021115</c:v>
                </c:pt>
                <c:pt idx="573">
                  <c:v>0.31553126399999998</c:v>
                </c:pt>
                <c:pt idx="574">
                  <c:v>0.406005491</c:v>
                </c:pt>
                <c:pt idx="575">
                  <c:v>0.55134598899999998</c:v>
                </c:pt>
                <c:pt idx="576">
                  <c:v>0.39478969899999999</c:v>
                </c:pt>
                <c:pt idx="577">
                  <c:v>0.54095309999999996</c:v>
                </c:pt>
                <c:pt idx="578">
                  <c:v>0.39934037999999999</c:v>
                </c:pt>
                <c:pt idx="579">
                  <c:v>0.55919806500000002</c:v>
                </c:pt>
                <c:pt idx="580">
                  <c:v>0.29288527800000003</c:v>
                </c:pt>
                <c:pt idx="581">
                  <c:v>0.55267787899999998</c:v>
                </c:pt>
                <c:pt idx="582">
                  <c:v>0.39075863599999999</c:v>
                </c:pt>
                <c:pt idx="583">
                  <c:v>0.48732400300000001</c:v>
                </c:pt>
                <c:pt idx="584">
                  <c:v>0.64250874199999997</c:v>
                </c:pt>
                <c:pt idx="585">
                  <c:v>0.38859550399999998</c:v>
                </c:pt>
                <c:pt idx="586">
                  <c:v>0.547780245</c:v>
                </c:pt>
                <c:pt idx="587">
                  <c:v>0.39649273600000001</c:v>
                </c:pt>
                <c:pt idx="588">
                  <c:v>0.39845838300000003</c:v>
                </c:pt>
                <c:pt idx="589">
                  <c:v>0.39448977000000002</c:v>
                </c:pt>
                <c:pt idx="590">
                  <c:v>0.49111540999999997</c:v>
                </c:pt>
                <c:pt idx="591">
                  <c:v>0.51509857699999995</c:v>
                </c:pt>
                <c:pt idx="592">
                  <c:v>0.39470454700000002</c:v>
                </c:pt>
                <c:pt idx="593">
                  <c:v>0.58931814599999999</c:v>
                </c:pt>
                <c:pt idx="594">
                  <c:v>0.56328069300000005</c:v>
                </c:pt>
                <c:pt idx="595">
                  <c:v>0.40128450700000001</c:v>
                </c:pt>
                <c:pt idx="596">
                  <c:v>0.53312316800000004</c:v>
                </c:pt>
                <c:pt idx="597">
                  <c:v>0.30616965600000001</c:v>
                </c:pt>
                <c:pt idx="598">
                  <c:v>0.49881752200000001</c:v>
                </c:pt>
                <c:pt idx="599">
                  <c:v>0.41181597399999997</c:v>
                </c:pt>
                <c:pt idx="600">
                  <c:v>0.51956809000000004</c:v>
                </c:pt>
                <c:pt idx="601">
                  <c:v>0.30607847100000002</c:v>
                </c:pt>
                <c:pt idx="602">
                  <c:v>0.39601361000000002</c:v>
                </c:pt>
                <c:pt idx="603">
                  <c:v>0.55116411600000004</c:v>
                </c:pt>
                <c:pt idx="604">
                  <c:v>0.30776502500000003</c:v>
                </c:pt>
                <c:pt idx="605">
                  <c:v>0.31947667600000001</c:v>
                </c:pt>
                <c:pt idx="606">
                  <c:v>0.38760652299999998</c:v>
                </c:pt>
                <c:pt idx="607">
                  <c:v>0.49459836499999998</c:v>
                </c:pt>
                <c:pt idx="608">
                  <c:v>0.396260481</c:v>
                </c:pt>
                <c:pt idx="609">
                  <c:v>0.395796655</c:v>
                </c:pt>
                <c:pt idx="610">
                  <c:v>0.39034065200000001</c:v>
                </c:pt>
                <c:pt idx="611">
                  <c:v>0.48795639299999999</c:v>
                </c:pt>
                <c:pt idx="612">
                  <c:v>0.32910201</c:v>
                </c:pt>
                <c:pt idx="613">
                  <c:v>0.51106477900000002</c:v>
                </c:pt>
                <c:pt idx="614">
                  <c:v>0.39750840100000001</c:v>
                </c:pt>
                <c:pt idx="615">
                  <c:v>0.52044722600000004</c:v>
                </c:pt>
                <c:pt idx="616">
                  <c:v>0.50649699100000001</c:v>
                </c:pt>
                <c:pt idx="617">
                  <c:v>0.40496009500000002</c:v>
                </c:pt>
                <c:pt idx="618">
                  <c:v>0.61434516100000003</c:v>
                </c:pt>
                <c:pt idx="619">
                  <c:v>0.42425200600000001</c:v>
                </c:pt>
                <c:pt idx="620">
                  <c:v>0.28283362299999998</c:v>
                </c:pt>
                <c:pt idx="621">
                  <c:v>0.409271306</c:v>
                </c:pt>
                <c:pt idx="622">
                  <c:v>0.56054911299999999</c:v>
                </c:pt>
                <c:pt idx="623">
                  <c:v>0.53412421600000004</c:v>
                </c:pt>
                <c:pt idx="624">
                  <c:v>0.394730794</c:v>
                </c:pt>
                <c:pt idx="625">
                  <c:v>0.50164855799999997</c:v>
                </c:pt>
                <c:pt idx="626">
                  <c:v>0.31540736000000003</c:v>
                </c:pt>
                <c:pt idx="627">
                  <c:v>0.62496340100000003</c:v>
                </c:pt>
                <c:pt idx="628">
                  <c:v>0.57597498300000005</c:v>
                </c:pt>
                <c:pt idx="629">
                  <c:v>0.39555295600000001</c:v>
                </c:pt>
                <c:pt idx="630">
                  <c:v>0.29968237599999997</c:v>
                </c:pt>
                <c:pt idx="631">
                  <c:v>0.50112526899999998</c:v>
                </c:pt>
                <c:pt idx="632">
                  <c:v>0.40187179899999997</c:v>
                </c:pt>
                <c:pt idx="633">
                  <c:v>0.41389214899999999</c:v>
                </c:pt>
                <c:pt idx="634">
                  <c:v>0.29016893900000001</c:v>
                </c:pt>
                <c:pt idx="635">
                  <c:v>0.39604166099999999</c:v>
                </c:pt>
                <c:pt idx="636">
                  <c:v>0.40890469899999998</c:v>
                </c:pt>
                <c:pt idx="637">
                  <c:v>0.57668082899999995</c:v>
                </c:pt>
                <c:pt idx="638">
                  <c:v>0.517973032</c:v>
                </c:pt>
                <c:pt idx="639">
                  <c:v>0.39514523400000001</c:v>
                </c:pt>
                <c:pt idx="640">
                  <c:v>0.40513711600000002</c:v>
                </c:pt>
                <c:pt idx="641">
                  <c:v>0.55700265100000002</c:v>
                </c:pt>
                <c:pt idx="642">
                  <c:v>0.523212393</c:v>
                </c:pt>
                <c:pt idx="643">
                  <c:v>0.39592845799999998</c:v>
                </c:pt>
                <c:pt idx="644">
                  <c:v>0.317339233</c:v>
                </c:pt>
                <c:pt idx="645">
                  <c:v>0.39727378299999999</c:v>
                </c:pt>
                <c:pt idx="646">
                  <c:v>0.30055983200000003</c:v>
                </c:pt>
                <c:pt idx="647">
                  <c:v>0.41944437699999998</c:v>
                </c:pt>
                <c:pt idx="648">
                  <c:v>0.306402907</c:v>
                </c:pt>
                <c:pt idx="649">
                  <c:v>0.39752500899999998</c:v>
                </c:pt>
                <c:pt idx="650">
                  <c:v>0.44846668200000001</c:v>
                </c:pt>
                <c:pt idx="651">
                  <c:v>0.39886075599999998</c:v>
                </c:pt>
                <c:pt idx="652">
                  <c:v>0.29485782799999999</c:v>
                </c:pt>
                <c:pt idx="653">
                  <c:v>0.44115083300000002</c:v>
                </c:pt>
                <c:pt idx="654">
                  <c:v>0.31080866099999999</c:v>
                </c:pt>
                <c:pt idx="655">
                  <c:v>0.29168823799999999</c:v>
                </c:pt>
                <c:pt idx="656">
                  <c:v>0.59521813700000004</c:v>
                </c:pt>
                <c:pt idx="657">
                  <c:v>0.57686823799999998</c:v>
                </c:pt>
                <c:pt idx="658">
                  <c:v>0.391488803</c:v>
                </c:pt>
                <c:pt idx="659">
                  <c:v>0.60218989599999995</c:v>
                </c:pt>
                <c:pt idx="660">
                  <c:v>0.50694402299999997</c:v>
                </c:pt>
                <c:pt idx="661">
                  <c:v>0.39844731100000003</c:v>
                </c:pt>
                <c:pt idx="662">
                  <c:v>0.29776238500000002</c:v>
                </c:pt>
                <c:pt idx="663">
                  <c:v>0.31825431999999998</c:v>
                </c:pt>
                <c:pt idx="664">
                  <c:v>0.304375122</c:v>
                </c:pt>
                <c:pt idx="665">
                  <c:v>0.40513375699999998</c:v>
                </c:pt>
                <c:pt idx="666">
                  <c:v>0.31793405200000002</c:v>
                </c:pt>
                <c:pt idx="667">
                  <c:v>0.38036624800000002</c:v>
                </c:pt>
                <c:pt idx="668">
                  <c:v>0.316132986</c:v>
                </c:pt>
                <c:pt idx="669">
                  <c:v>0.37054379999999998</c:v>
                </c:pt>
                <c:pt idx="670">
                  <c:v>0.40631014599999998</c:v>
                </c:pt>
                <c:pt idx="671">
                  <c:v>0.36111215499999999</c:v>
                </c:pt>
                <c:pt idx="672">
                  <c:v>0.32938060499999999</c:v>
                </c:pt>
                <c:pt idx="673">
                  <c:v>0.340528848</c:v>
                </c:pt>
                <c:pt idx="674">
                  <c:v>0.34808771100000002</c:v>
                </c:pt>
                <c:pt idx="675">
                  <c:v>0.29774204599999998</c:v>
                </c:pt>
                <c:pt idx="676">
                  <c:v>0.39268366599999999</c:v>
                </c:pt>
                <c:pt idx="677">
                  <c:v>0.50399076300000001</c:v>
                </c:pt>
                <c:pt idx="678">
                  <c:v>0.40035100699999998</c:v>
                </c:pt>
                <c:pt idx="679">
                  <c:v>0.30221665599999997</c:v>
                </c:pt>
                <c:pt idx="680">
                  <c:v>0.393535248</c:v>
                </c:pt>
                <c:pt idx="681">
                  <c:v>0.495177759</c:v>
                </c:pt>
                <c:pt idx="682">
                  <c:v>0.57745565600000004</c:v>
                </c:pt>
                <c:pt idx="683">
                  <c:v>0.31424894599999997</c:v>
                </c:pt>
                <c:pt idx="684">
                  <c:v>0.54565940899999998</c:v>
                </c:pt>
                <c:pt idx="685">
                  <c:v>0.39392804100000001</c:v>
                </c:pt>
                <c:pt idx="686">
                  <c:v>0.39691862</c:v>
                </c:pt>
                <c:pt idx="687">
                  <c:v>0.39903305</c:v>
                </c:pt>
                <c:pt idx="688">
                  <c:v>0.39803753800000002</c:v>
                </c:pt>
                <c:pt idx="689">
                  <c:v>0.50035815500000003</c:v>
                </c:pt>
                <c:pt idx="690">
                  <c:v>0.407410777</c:v>
                </c:pt>
                <c:pt idx="691">
                  <c:v>0.55508203599999995</c:v>
                </c:pt>
                <c:pt idx="692">
                  <c:v>0.49434564600000003</c:v>
                </c:pt>
                <c:pt idx="693">
                  <c:v>0.55865816800000001</c:v>
                </c:pt>
                <c:pt idx="694">
                  <c:v>0.50529491199999998</c:v>
                </c:pt>
                <c:pt idx="695">
                  <c:v>0.31051059800000003</c:v>
                </c:pt>
                <c:pt idx="696">
                  <c:v>0.55338217099999998</c:v>
                </c:pt>
                <c:pt idx="697">
                  <c:v>0.333688084</c:v>
                </c:pt>
                <c:pt idx="698">
                  <c:v>0.293055707</c:v>
                </c:pt>
                <c:pt idx="699">
                  <c:v>0.39625643900000002</c:v>
                </c:pt>
                <c:pt idx="700">
                  <c:v>0.39743786599999997</c:v>
                </c:pt>
                <c:pt idx="701">
                  <c:v>0.32504171500000001</c:v>
                </c:pt>
                <c:pt idx="702">
                  <c:v>0.51037522899999999</c:v>
                </c:pt>
                <c:pt idx="703">
                  <c:v>0.514340982</c:v>
                </c:pt>
                <c:pt idx="704">
                  <c:v>0.39724156300000002</c:v>
                </c:pt>
                <c:pt idx="705">
                  <c:v>0.53847386799999997</c:v>
                </c:pt>
                <c:pt idx="706">
                  <c:v>0.31553076600000002</c:v>
                </c:pt>
                <c:pt idx="707">
                  <c:v>0.39539428300000001</c:v>
                </c:pt>
                <c:pt idx="708">
                  <c:v>0.51776683800000001</c:v>
                </c:pt>
                <c:pt idx="709">
                  <c:v>0.50648050899999997</c:v>
                </c:pt>
                <c:pt idx="710">
                  <c:v>0.28867700899999998</c:v>
                </c:pt>
                <c:pt idx="711">
                  <c:v>0.39284557199999998</c:v>
                </c:pt>
                <c:pt idx="712">
                  <c:v>0.312583852</c:v>
                </c:pt>
                <c:pt idx="713">
                  <c:v>0.30742982899999999</c:v>
                </c:pt>
                <c:pt idx="714">
                  <c:v>0.39423002099999999</c:v>
                </c:pt>
                <c:pt idx="715">
                  <c:v>0.40728295599999997</c:v>
                </c:pt>
                <c:pt idx="716">
                  <c:v>0.50528278500000001</c:v>
                </c:pt>
                <c:pt idx="717">
                  <c:v>0.56463422900000004</c:v>
                </c:pt>
                <c:pt idx="718">
                  <c:v>0.50169439900000001</c:v>
                </c:pt>
                <c:pt idx="719">
                  <c:v>0.40666767300000001</c:v>
                </c:pt>
                <c:pt idx="720">
                  <c:v>0.39350284099999999</c:v>
                </c:pt>
                <c:pt idx="721">
                  <c:v>0.404809633</c:v>
                </c:pt>
                <c:pt idx="722">
                  <c:v>0.40030939399999999</c:v>
                </c:pt>
                <c:pt idx="723">
                  <c:v>0.52490050200000005</c:v>
                </c:pt>
                <c:pt idx="724">
                  <c:v>0.391644304</c:v>
                </c:pt>
                <c:pt idx="725">
                  <c:v>0.55862961799999999</c:v>
                </c:pt>
                <c:pt idx="726">
                  <c:v>0.29275577800000002</c:v>
                </c:pt>
                <c:pt idx="727">
                  <c:v>0.39878300500000002</c:v>
                </c:pt>
                <c:pt idx="728">
                  <c:v>0.389258681</c:v>
                </c:pt>
                <c:pt idx="729">
                  <c:v>0.30003859500000002</c:v>
                </c:pt>
                <c:pt idx="730">
                  <c:v>0.492986388</c:v>
                </c:pt>
                <c:pt idx="731">
                  <c:v>0.48528993799999998</c:v>
                </c:pt>
                <c:pt idx="732">
                  <c:v>0.39638593900000002</c:v>
                </c:pt>
                <c:pt idx="733">
                  <c:v>0.62363841499999995</c:v>
                </c:pt>
                <c:pt idx="734">
                  <c:v>0.40056143</c:v>
                </c:pt>
                <c:pt idx="735">
                  <c:v>0.499495315</c:v>
                </c:pt>
                <c:pt idx="736">
                  <c:v>0.31416597200000002</c:v>
                </c:pt>
                <c:pt idx="737">
                  <c:v>0.298589459</c:v>
                </c:pt>
                <c:pt idx="738">
                  <c:v>0.44501128099999998</c:v>
                </c:pt>
                <c:pt idx="739">
                  <c:v>0.30477214400000002</c:v>
                </c:pt>
                <c:pt idx="740">
                  <c:v>0.30882485199999998</c:v>
                </c:pt>
                <c:pt idx="741">
                  <c:v>0.41364900900000001</c:v>
                </c:pt>
                <c:pt idx="742">
                  <c:v>0.39871868999999999</c:v>
                </c:pt>
                <c:pt idx="743">
                  <c:v>0.395935859</c:v>
                </c:pt>
                <c:pt idx="744">
                  <c:v>0.395346264</c:v>
                </c:pt>
                <c:pt idx="745">
                  <c:v>0.56543984300000005</c:v>
                </c:pt>
                <c:pt idx="746">
                  <c:v>0.39552913299999998</c:v>
                </c:pt>
                <c:pt idx="747">
                  <c:v>0.49819937600000003</c:v>
                </c:pt>
                <c:pt idx="748">
                  <c:v>0.39740409199999999</c:v>
                </c:pt>
                <c:pt idx="749">
                  <c:v>0.46420927299999998</c:v>
                </c:pt>
                <c:pt idx="750">
                  <c:v>0.30484466999999998</c:v>
                </c:pt>
                <c:pt idx="751">
                  <c:v>0.49650541999999998</c:v>
                </c:pt>
                <c:pt idx="752">
                  <c:v>0.52653549399999999</c:v>
                </c:pt>
                <c:pt idx="753">
                  <c:v>0.314106198</c:v>
                </c:pt>
                <c:pt idx="754">
                  <c:v>0.41050460900000002</c:v>
                </c:pt>
                <c:pt idx="755">
                  <c:v>0.47606504300000002</c:v>
                </c:pt>
                <c:pt idx="756">
                  <c:v>0.30774369099999999</c:v>
                </c:pt>
                <c:pt idx="757">
                  <c:v>0.51580031999999998</c:v>
                </c:pt>
                <c:pt idx="758">
                  <c:v>0.56406727499999998</c:v>
                </c:pt>
                <c:pt idx="759">
                  <c:v>0.44043422700000001</c:v>
                </c:pt>
                <c:pt idx="760">
                  <c:v>0.58411958799999997</c:v>
                </c:pt>
                <c:pt idx="761">
                  <c:v>0.39343952199999999</c:v>
                </c:pt>
                <c:pt idx="762">
                  <c:v>0.397790168</c:v>
                </c:pt>
                <c:pt idx="763">
                  <c:v>0.501506181</c:v>
                </c:pt>
                <c:pt idx="764">
                  <c:v>0.39301432200000003</c:v>
                </c:pt>
                <c:pt idx="765">
                  <c:v>0.39636137100000002</c:v>
                </c:pt>
                <c:pt idx="766">
                  <c:v>0.31564614699999999</c:v>
                </c:pt>
                <c:pt idx="767">
                  <c:v>0.29305639</c:v>
                </c:pt>
                <c:pt idx="768">
                  <c:v>0.50803457799999996</c:v>
                </c:pt>
                <c:pt idx="769">
                  <c:v>0.49240867399999999</c:v>
                </c:pt>
                <c:pt idx="770">
                  <c:v>0.40028650599999999</c:v>
                </c:pt>
                <c:pt idx="771">
                  <c:v>0.300250823</c:v>
                </c:pt>
                <c:pt idx="772">
                  <c:v>0.504548263</c:v>
                </c:pt>
                <c:pt idx="773">
                  <c:v>0.40110132700000001</c:v>
                </c:pt>
                <c:pt idx="774">
                  <c:v>0.39763585000000001</c:v>
                </c:pt>
                <c:pt idx="775">
                  <c:v>0.49190118300000002</c:v>
                </c:pt>
                <c:pt idx="776">
                  <c:v>0.39056214700000003</c:v>
                </c:pt>
                <c:pt idx="777">
                  <c:v>0.38910902800000002</c:v>
                </c:pt>
                <c:pt idx="778">
                  <c:v>0.49465111099999998</c:v>
                </c:pt>
                <c:pt idx="779">
                  <c:v>0.310937291</c:v>
                </c:pt>
                <c:pt idx="780">
                  <c:v>0.29907480600000003</c:v>
                </c:pt>
                <c:pt idx="781">
                  <c:v>0.29537757199999998</c:v>
                </c:pt>
                <c:pt idx="782">
                  <c:v>0.40044791400000002</c:v>
                </c:pt>
                <c:pt idx="783">
                  <c:v>0.39841708199999998</c:v>
                </c:pt>
                <c:pt idx="784">
                  <c:v>0.32618165500000001</c:v>
                </c:pt>
                <c:pt idx="785">
                  <c:v>0.590636104</c:v>
                </c:pt>
                <c:pt idx="786">
                  <c:v>0.55077436899999999</c:v>
                </c:pt>
                <c:pt idx="787">
                  <c:v>0.64083213800000005</c:v>
                </c:pt>
                <c:pt idx="788">
                  <c:v>0.40458795199999997</c:v>
                </c:pt>
                <c:pt idx="789">
                  <c:v>0.41522553299999998</c:v>
                </c:pt>
                <c:pt idx="790">
                  <c:v>0.62760534999999995</c:v>
                </c:pt>
                <c:pt idx="791">
                  <c:v>0.31509598700000002</c:v>
                </c:pt>
                <c:pt idx="792">
                  <c:v>0.604766162</c:v>
                </c:pt>
                <c:pt idx="793">
                  <c:v>0.397432642</c:v>
                </c:pt>
                <c:pt idx="794">
                  <c:v>0.29570723199999999</c:v>
                </c:pt>
                <c:pt idx="795">
                  <c:v>0.39609086199999999</c:v>
                </c:pt>
                <c:pt idx="796">
                  <c:v>0.57511513000000003</c:v>
                </c:pt>
                <c:pt idx="797">
                  <c:v>0.30030356800000002</c:v>
                </c:pt>
                <c:pt idx="798">
                  <c:v>0.39730152299999999</c:v>
                </c:pt>
                <c:pt idx="799">
                  <c:v>0.39697049499999998</c:v>
                </c:pt>
                <c:pt idx="800">
                  <c:v>0.50109789999999998</c:v>
                </c:pt>
                <c:pt idx="801">
                  <c:v>0.40316070799999998</c:v>
                </c:pt>
                <c:pt idx="802">
                  <c:v>0.50324697500000004</c:v>
                </c:pt>
                <c:pt idx="803">
                  <c:v>0.502707389</c:v>
                </c:pt>
                <c:pt idx="804">
                  <c:v>0.50629160600000001</c:v>
                </c:pt>
                <c:pt idx="805">
                  <c:v>0.31031473100000001</c:v>
                </c:pt>
                <c:pt idx="806">
                  <c:v>0.33449668500000002</c:v>
                </c:pt>
                <c:pt idx="807">
                  <c:v>0.57201209099999994</c:v>
                </c:pt>
                <c:pt idx="808">
                  <c:v>0.52290139300000005</c:v>
                </c:pt>
                <c:pt idx="809">
                  <c:v>0.28846577600000001</c:v>
                </c:pt>
                <c:pt idx="810">
                  <c:v>0.39566280100000001</c:v>
                </c:pt>
                <c:pt idx="811">
                  <c:v>0.52829880399999996</c:v>
                </c:pt>
                <c:pt idx="812">
                  <c:v>0.298450567</c:v>
                </c:pt>
                <c:pt idx="813">
                  <c:v>0.39789111799999999</c:v>
                </c:pt>
                <c:pt idx="814">
                  <c:v>0.39652732000000002</c:v>
                </c:pt>
                <c:pt idx="815">
                  <c:v>0.57859422999999999</c:v>
                </c:pt>
                <c:pt idx="816">
                  <c:v>0.40782254200000001</c:v>
                </c:pt>
                <c:pt idx="817">
                  <c:v>0.29602227599999997</c:v>
                </c:pt>
                <c:pt idx="818">
                  <c:v>0.50629310000000005</c:v>
                </c:pt>
                <c:pt idx="819">
                  <c:v>0.31608160899999999</c:v>
                </c:pt>
                <c:pt idx="820">
                  <c:v>0.55774898900000003</c:v>
                </c:pt>
                <c:pt idx="821">
                  <c:v>0.39682438799999997</c:v>
                </c:pt>
                <c:pt idx="822">
                  <c:v>0.39349176899999999</c:v>
                </c:pt>
                <c:pt idx="823">
                  <c:v>0.44169272100000001</c:v>
                </c:pt>
                <c:pt idx="824">
                  <c:v>0.40476111599999998</c:v>
                </c:pt>
                <c:pt idx="825">
                  <c:v>0.40080998099999998</c:v>
                </c:pt>
                <c:pt idx="826">
                  <c:v>0.31414886600000003</c:v>
                </c:pt>
                <c:pt idx="827">
                  <c:v>0.325308865</c:v>
                </c:pt>
                <c:pt idx="828">
                  <c:v>0.31499491200000002</c:v>
                </c:pt>
                <c:pt idx="829">
                  <c:v>0.31907903100000001</c:v>
                </c:pt>
                <c:pt idx="830">
                  <c:v>0.49910805800000002</c:v>
                </c:pt>
                <c:pt idx="831">
                  <c:v>0.50408916400000003</c:v>
                </c:pt>
                <c:pt idx="832">
                  <c:v>0.40420056900000001</c:v>
                </c:pt>
                <c:pt idx="833">
                  <c:v>0.49615212199999997</c:v>
                </c:pt>
                <c:pt idx="834">
                  <c:v>0.300250823</c:v>
                </c:pt>
                <c:pt idx="835">
                  <c:v>0.40546795699999999</c:v>
                </c:pt>
                <c:pt idx="836">
                  <c:v>0.58017112599999998</c:v>
                </c:pt>
                <c:pt idx="837">
                  <c:v>0.50428565299999994</c:v>
                </c:pt>
                <c:pt idx="838">
                  <c:v>0.30867942799999998</c:v>
                </c:pt>
                <c:pt idx="839">
                  <c:v>0.399094006</c:v>
                </c:pt>
                <c:pt idx="840">
                  <c:v>0.44258162200000001</c:v>
                </c:pt>
                <c:pt idx="841">
                  <c:v>0.39064829400000001</c:v>
                </c:pt>
                <c:pt idx="842">
                  <c:v>0.39846578500000002</c:v>
                </c:pt>
                <c:pt idx="843">
                  <c:v>0.645388356</c:v>
                </c:pt>
                <c:pt idx="844">
                  <c:v>0.30087201499999999</c:v>
                </c:pt>
                <c:pt idx="845">
                  <c:v>0.32452713399999999</c:v>
                </c:pt>
                <c:pt idx="846">
                  <c:v>0.40094147200000002</c:v>
                </c:pt>
                <c:pt idx="847">
                  <c:v>0.39636242700000002</c:v>
                </c:pt>
                <c:pt idx="848">
                  <c:v>0.40587804300000002</c:v>
                </c:pt>
                <c:pt idx="849">
                  <c:v>0.403778044</c:v>
                </c:pt>
                <c:pt idx="850">
                  <c:v>0.40714325400000001</c:v>
                </c:pt>
                <c:pt idx="851">
                  <c:v>0.39175868899999999</c:v>
                </c:pt>
                <c:pt idx="852">
                  <c:v>0.49427225000000002</c:v>
                </c:pt>
                <c:pt idx="853">
                  <c:v>0.30797072199999997</c:v>
                </c:pt>
                <c:pt idx="854">
                  <c:v>0.395972308</c:v>
                </c:pt>
                <c:pt idx="855">
                  <c:v>0.499408982</c:v>
                </c:pt>
                <c:pt idx="856">
                  <c:v>0.39889334799999998</c:v>
                </c:pt>
                <c:pt idx="857">
                  <c:v>0.594355297</c:v>
                </c:pt>
                <c:pt idx="858">
                  <c:v>0.40211077099999998</c:v>
                </c:pt>
                <c:pt idx="859">
                  <c:v>0.49988443799999999</c:v>
                </c:pt>
                <c:pt idx="860">
                  <c:v>0.30193924300000002</c:v>
                </c:pt>
                <c:pt idx="861">
                  <c:v>0.30769803600000001</c:v>
                </c:pt>
                <c:pt idx="862">
                  <c:v>0.40077403</c:v>
                </c:pt>
                <c:pt idx="863">
                  <c:v>0.40057281300000003</c:v>
                </c:pt>
                <c:pt idx="864">
                  <c:v>0.40128941899999998</c:v>
                </c:pt>
                <c:pt idx="865">
                  <c:v>0.489569427</c:v>
                </c:pt>
                <c:pt idx="866">
                  <c:v>0.40442741300000001</c:v>
                </c:pt>
                <c:pt idx="867">
                  <c:v>0.29474897900000002</c:v>
                </c:pt>
                <c:pt idx="868">
                  <c:v>0.29750444100000001</c:v>
                </c:pt>
                <c:pt idx="869">
                  <c:v>0.29410595499999997</c:v>
                </c:pt>
                <c:pt idx="870">
                  <c:v>0.50185916600000002</c:v>
                </c:pt>
                <c:pt idx="871">
                  <c:v>0.49681057299999998</c:v>
                </c:pt>
                <c:pt idx="872">
                  <c:v>0.420605652</c:v>
                </c:pt>
                <c:pt idx="873">
                  <c:v>0.39927538099999998</c:v>
                </c:pt>
                <c:pt idx="874">
                  <c:v>0.39936725000000001</c:v>
                </c:pt>
                <c:pt idx="875">
                  <c:v>0.30539613700000001</c:v>
                </c:pt>
                <c:pt idx="876">
                  <c:v>0.32555810000000002</c:v>
                </c:pt>
                <c:pt idx="877">
                  <c:v>0.48865234800000001</c:v>
                </c:pt>
                <c:pt idx="878">
                  <c:v>0.293387544</c:v>
                </c:pt>
                <c:pt idx="879">
                  <c:v>0.49508253000000002</c:v>
                </c:pt>
                <c:pt idx="880">
                  <c:v>0.54797573899999996</c:v>
                </c:pt>
                <c:pt idx="881">
                  <c:v>0.29970458100000003</c:v>
                </c:pt>
                <c:pt idx="882">
                  <c:v>0.40274844599999998</c:v>
                </c:pt>
                <c:pt idx="883">
                  <c:v>0.40825029099999999</c:v>
                </c:pt>
                <c:pt idx="884">
                  <c:v>0.39925087399999998</c:v>
                </c:pt>
                <c:pt idx="885">
                  <c:v>0.540519317</c:v>
                </c:pt>
                <c:pt idx="886">
                  <c:v>0.404140422</c:v>
                </c:pt>
                <c:pt idx="887">
                  <c:v>0.40865882199999998</c:v>
                </c:pt>
                <c:pt idx="888">
                  <c:v>0.41240525700000003</c:v>
                </c:pt>
                <c:pt idx="889">
                  <c:v>0.29418812</c:v>
                </c:pt>
                <c:pt idx="890">
                  <c:v>0.54816799999999999</c:v>
                </c:pt>
                <c:pt idx="891">
                  <c:v>0.48391662099999999</c:v>
                </c:pt>
                <c:pt idx="892">
                  <c:v>0.50999132999999996</c:v>
                </c:pt>
                <c:pt idx="893">
                  <c:v>0.511105582</c:v>
                </c:pt>
                <c:pt idx="894">
                  <c:v>0.39738412499999998</c:v>
                </c:pt>
                <c:pt idx="895">
                  <c:v>0.393340935</c:v>
                </c:pt>
                <c:pt idx="896">
                  <c:v>0.39053627200000002</c:v>
                </c:pt>
                <c:pt idx="897">
                  <c:v>0.39763603600000003</c:v>
                </c:pt>
                <c:pt idx="898">
                  <c:v>0.39841117399999998</c:v>
                </c:pt>
                <c:pt idx="899">
                  <c:v>0.394625118</c:v>
                </c:pt>
                <c:pt idx="900">
                  <c:v>0.40463466300000001</c:v>
                </c:pt>
                <c:pt idx="901">
                  <c:v>0.409708075</c:v>
                </c:pt>
                <c:pt idx="902">
                  <c:v>0.45161189200000001</c:v>
                </c:pt>
                <c:pt idx="903">
                  <c:v>0.26905145899999999</c:v>
                </c:pt>
                <c:pt idx="904">
                  <c:v>0.31481907199999998</c:v>
                </c:pt>
                <c:pt idx="905">
                  <c:v>0.32786734000000001</c:v>
                </c:pt>
                <c:pt idx="906">
                  <c:v>0.29068264900000002</c:v>
                </c:pt>
                <c:pt idx="907">
                  <c:v>0.33558624300000001</c:v>
                </c:pt>
                <c:pt idx="908">
                  <c:v>0.37718490199999999</c:v>
                </c:pt>
                <c:pt idx="909">
                  <c:v>0.37545014199999999</c:v>
                </c:pt>
                <c:pt idx="910">
                  <c:v>0.39810421600000001</c:v>
                </c:pt>
                <c:pt idx="911">
                  <c:v>0.49329434100000003</c:v>
                </c:pt>
                <c:pt idx="912">
                  <c:v>0.53775763399999998</c:v>
                </c:pt>
                <c:pt idx="913">
                  <c:v>0.39902079600000001</c:v>
                </c:pt>
                <c:pt idx="914">
                  <c:v>0.54626349500000004</c:v>
                </c:pt>
                <c:pt idx="915">
                  <c:v>0.28951484300000002</c:v>
                </c:pt>
                <c:pt idx="916">
                  <c:v>0.39703064199999999</c:v>
                </c:pt>
                <c:pt idx="917">
                  <c:v>0.29179354200000002</c:v>
                </c:pt>
                <c:pt idx="918">
                  <c:v>0.29617945499999998</c:v>
                </c:pt>
                <c:pt idx="919">
                  <c:v>0.39522485000000002</c:v>
                </c:pt>
                <c:pt idx="920">
                  <c:v>0.30239031799999999</c:v>
                </c:pt>
                <c:pt idx="921">
                  <c:v>0.33049131100000001</c:v>
                </c:pt>
                <c:pt idx="922">
                  <c:v>0.392980734</c:v>
                </c:pt>
                <c:pt idx="923">
                  <c:v>0.39327008899999999</c:v>
                </c:pt>
                <c:pt idx="924">
                  <c:v>0.39997600300000002</c:v>
                </c:pt>
                <c:pt idx="925">
                  <c:v>0.57382192700000001</c:v>
                </c:pt>
                <c:pt idx="926">
                  <c:v>0.49753451999999998</c:v>
                </c:pt>
                <c:pt idx="927">
                  <c:v>0.41469471699999999</c:v>
                </c:pt>
                <c:pt idx="928">
                  <c:v>0.57275737299999996</c:v>
                </c:pt>
                <c:pt idx="929">
                  <c:v>0.29710343700000003</c:v>
                </c:pt>
                <c:pt idx="930">
                  <c:v>0.302085351</c:v>
                </c:pt>
                <c:pt idx="931">
                  <c:v>0.30030574500000001</c:v>
                </c:pt>
                <c:pt idx="932">
                  <c:v>0.395776191</c:v>
                </c:pt>
                <c:pt idx="933">
                  <c:v>0.39512576500000002</c:v>
                </c:pt>
                <c:pt idx="934">
                  <c:v>0.32987988400000001</c:v>
                </c:pt>
                <c:pt idx="935">
                  <c:v>0.39370063799999999</c:v>
                </c:pt>
                <c:pt idx="936">
                  <c:v>0.39062111199999999</c:v>
                </c:pt>
                <c:pt idx="937">
                  <c:v>0.58262330200000001</c:v>
                </c:pt>
                <c:pt idx="938">
                  <c:v>0.40061429999999998</c:v>
                </c:pt>
                <c:pt idx="939">
                  <c:v>0.43895038199999997</c:v>
                </c:pt>
                <c:pt idx="940">
                  <c:v>0.32070027499999998</c:v>
                </c:pt>
                <c:pt idx="941">
                  <c:v>0.29890767499999998</c:v>
                </c:pt>
                <c:pt idx="942">
                  <c:v>0.40606980599999998</c:v>
                </c:pt>
                <c:pt idx="943">
                  <c:v>0.29653934500000001</c:v>
                </c:pt>
                <c:pt idx="944">
                  <c:v>0.31246834499999998</c:v>
                </c:pt>
                <c:pt idx="945">
                  <c:v>0.49913542599999999</c:v>
                </c:pt>
                <c:pt idx="946">
                  <c:v>0.55027173100000004</c:v>
                </c:pt>
                <c:pt idx="947">
                  <c:v>0.29932920499999999</c:v>
                </c:pt>
                <c:pt idx="948">
                  <c:v>0.31305358599999999</c:v>
                </c:pt>
                <c:pt idx="949">
                  <c:v>0.60801518300000001</c:v>
                </c:pt>
                <c:pt idx="950">
                  <c:v>0.50107003400000005</c:v>
                </c:pt>
                <c:pt idx="951">
                  <c:v>0.39148998499999998</c:v>
                </c:pt>
                <c:pt idx="952">
                  <c:v>0.298678467</c:v>
                </c:pt>
                <c:pt idx="953">
                  <c:v>0.39807249300000003</c:v>
                </c:pt>
                <c:pt idx="954">
                  <c:v>0.29741294400000001</c:v>
                </c:pt>
                <c:pt idx="955">
                  <c:v>0.48305627000000001</c:v>
                </c:pt>
                <c:pt idx="956">
                  <c:v>0.39495614600000001</c:v>
                </c:pt>
                <c:pt idx="957">
                  <c:v>0.50261265899999996</c:v>
                </c:pt>
                <c:pt idx="958">
                  <c:v>0.298922664</c:v>
                </c:pt>
                <c:pt idx="959">
                  <c:v>0.39745279500000003</c:v>
                </c:pt>
                <c:pt idx="960">
                  <c:v>0.39940438299999997</c:v>
                </c:pt>
                <c:pt idx="961">
                  <c:v>0.39458953899999999</c:v>
                </c:pt>
                <c:pt idx="962">
                  <c:v>0.49615865399999998</c:v>
                </c:pt>
                <c:pt idx="963">
                  <c:v>0.39910930700000002</c:v>
                </c:pt>
                <c:pt idx="964">
                  <c:v>0.49191797700000001</c:v>
                </c:pt>
                <c:pt idx="965">
                  <c:v>0.54370819199999998</c:v>
                </c:pt>
                <c:pt idx="966">
                  <c:v>0.49534551199999999</c:v>
                </c:pt>
                <c:pt idx="967">
                  <c:v>0.39985844500000001</c:v>
                </c:pt>
                <c:pt idx="968">
                  <c:v>0.31623996999999998</c:v>
                </c:pt>
                <c:pt idx="969">
                  <c:v>0.29176580200000002</c:v>
                </c:pt>
                <c:pt idx="970">
                  <c:v>0.48223342499999999</c:v>
                </c:pt>
                <c:pt idx="971">
                  <c:v>0.31318625900000002</c:v>
                </c:pt>
                <c:pt idx="972">
                  <c:v>0.39090810300000001</c:v>
                </c:pt>
                <c:pt idx="973">
                  <c:v>0.52572384599999999</c:v>
                </c:pt>
                <c:pt idx="974">
                  <c:v>0.40364568299999998</c:v>
                </c:pt>
                <c:pt idx="975">
                  <c:v>0.49940543700000001</c:v>
                </c:pt>
                <c:pt idx="976">
                  <c:v>0.39954980699999998</c:v>
                </c:pt>
                <c:pt idx="977">
                  <c:v>0.41502636799999998</c:v>
                </c:pt>
                <c:pt idx="978">
                  <c:v>0.30239417400000002</c:v>
                </c:pt>
                <c:pt idx="979">
                  <c:v>0.48720358400000002</c:v>
                </c:pt>
                <c:pt idx="980">
                  <c:v>0.29486000499999998</c:v>
                </c:pt>
                <c:pt idx="981">
                  <c:v>0.29999138600000003</c:v>
                </c:pt>
                <c:pt idx="982">
                  <c:v>0.39570596800000002</c:v>
                </c:pt>
                <c:pt idx="983">
                  <c:v>0.39470610099999998</c:v>
                </c:pt>
                <c:pt idx="984">
                  <c:v>0.31068084000000001</c:v>
                </c:pt>
                <c:pt idx="985">
                  <c:v>0.39954912399999998</c:v>
                </c:pt>
                <c:pt idx="986">
                  <c:v>0.52517119800000001</c:v>
                </c:pt>
                <c:pt idx="987">
                  <c:v>0.39807267899999998</c:v>
                </c:pt>
                <c:pt idx="988">
                  <c:v>0.61612203200000004</c:v>
                </c:pt>
                <c:pt idx="989">
                  <c:v>0.53700781200000003</c:v>
                </c:pt>
                <c:pt idx="990">
                  <c:v>0.39740695300000001</c:v>
                </c:pt>
                <c:pt idx="991">
                  <c:v>0.49575678000000001</c:v>
                </c:pt>
                <c:pt idx="992">
                  <c:v>0.29172468699999998</c:v>
                </c:pt>
                <c:pt idx="993">
                  <c:v>0.419874303</c:v>
                </c:pt>
                <c:pt idx="994">
                  <c:v>0.55297830599999998</c:v>
                </c:pt>
                <c:pt idx="995">
                  <c:v>0.39064157599999999</c:v>
                </c:pt>
                <c:pt idx="996">
                  <c:v>0.39265661000000002</c:v>
                </c:pt>
                <c:pt idx="997">
                  <c:v>0.29484439299999998</c:v>
                </c:pt>
                <c:pt idx="998">
                  <c:v>0.498193157</c:v>
                </c:pt>
                <c:pt idx="999">
                  <c:v>0.40115002900000002</c:v>
                </c:pt>
                <c:pt idx="1000">
                  <c:v>0.39551669299999997</c:v>
                </c:pt>
                <c:pt idx="1001">
                  <c:v>0.392660652</c:v>
                </c:pt>
                <c:pt idx="1002">
                  <c:v>0.30780564300000002</c:v>
                </c:pt>
                <c:pt idx="1003">
                  <c:v>0.394973935</c:v>
                </c:pt>
                <c:pt idx="1004">
                  <c:v>0.50339992600000005</c:v>
                </c:pt>
                <c:pt idx="1005">
                  <c:v>0.50810965299999999</c:v>
                </c:pt>
                <c:pt idx="1006">
                  <c:v>0.31320286600000002</c:v>
                </c:pt>
                <c:pt idx="1007">
                  <c:v>0.54070019499999999</c:v>
                </c:pt>
                <c:pt idx="1008">
                  <c:v>0.31560870200000002</c:v>
                </c:pt>
                <c:pt idx="1009">
                  <c:v>0.29647484400000002</c:v>
                </c:pt>
                <c:pt idx="1010">
                  <c:v>0.39424694100000002</c:v>
                </c:pt>
                <c:pt idx="1011">
                  <c:v>0.39448155899999998</c:v>
                </c:pt>
                <c:pt idx="1012">
                  <c:v>0.484973773</c:v>
                </c:pt>
                <c:pt idx="1013">
                  <c:v>0.61494949799999998</c:v>
                </c:pt>
                <c:pt idx="1014">
                  <c:v>0.39729611300000001</c:v>
                </c:pt>
                <c:pt idx="1015">
                  <c:v>0.62671595099999999</c:v>
                </c:pt>
                <c:pt idx="1016">
                  <c:v>0.396646371</c:v>
                </c:pt>
                <c:pt idx="1017">
                  <c:v>0.55061128100000001</c:v>
                </c:pt>
                <c:pt idx="1018">
                  <c:v>0.41999235899999998</c:v>
                </c:pt>
                <c:pt idx="1019">
                  <c:v>0.29963840000000003</c:v>
                </c:pt>
                <c:pt idx="1020">
                  <c:v>0.40351736399999999</c:v>
                </c:pt>
                <c:pt idx="1021">
                  <c:v>0.40550422000000003</c:v>
                </c:pt>
                <c:pt idx="1022">
                  <c:v>0.40050955399999999</c:v>
                </c:pt>
                <c:pt idx="1023">
                  <c:v>0.29714119300000003</c:v>
                </c:pt>
                <c:pt idx="1024">
                  <c:v>0.397995241</c:v>
                </c:pt>
                <c:pt idx="1025">
                  <c:v>0.39622571200000001</c:v>
                </c:pt>
                <c:pt idx="1026">
                  <c:v>0.52614724099999999</c:v>
                </c:pt>
                <c:pt idx="1027">
                  <c:v>0.51010752000000004</c:v>
                </c:pt>
                <c:pt idx="1028">
                  <c:v>0.505455451</c:v>
                </c:pt>
                <c:pt idx="1029">
                  <c:v>0.61589462900000003</c:v>
                </c:pt>
                <c:pt idx="1030">
                  <c:v>0.389932744</c:v>
                </c:pt>
                <c:pt idx="1031">
                  <c:v>0.30608481599999998</c:v>
                </c:pt>
                <c:pt idx="1032">
                  <c:v>0.48909403099999998</c:v>
                </c:pt>
                <c:pt idx="1033">
                  <c:v>0.54214591199999995</c:v>
                </c:pt>
                <c:pt idx="1034">
                  <c:v>0.29067474999999998</c:v>
                </c:pt>
                <c:pt idx="1035">
                  <c:v>0.398246779</c:v>
                </c:pt>
                <c:pt idx="1036">
                  <c:v>0.52321898499999997</c:v>
                </c:pt>
                <c:pt idx="1037">
                  <c:v>0.296142136</c:v>
                </c:pt>
                <c:pt idx="1038">
                  <c:v>0.49547128099999999</c:v>
                </c:pt>
                <c:pt idx="1039">
                  <c:v>0.39723198399999998</c:v>
                </c:pt>
                <c:pt idx="1040">
                  <c:v>0.49220129800000001</c:v>
                </c:pt>
                <c:pt idx="1041">
                  <c:v>0.584385245</c:v>
                </c:pt>
                <c:pt idx="1042">
                  <c:v>0.39590009399999998</c:v>
                </c:pt>
                <c:pt idx="1043">
                  <c:v>0.39191232399999998</c:v>
                </c:pt>
                <c:pt idx="1044">
                  <c:v>0.297572799</c:v>
                </c:pt>
                <c:pt idx="1045">
                  <c:v>0.42222988299999997</c:v>
                </c:pt>
                <c:pt idx="1046">
                  <c:v>0.30214699099999998</c:v>
                </c:pt>
                <c:pt idx="1047">
                  <c:v>0.39422094099999999</c:v>
                </c:pt>
                <c:pt idx="1048">
                  <c:v>0.584636657</c:v>
                </c:pt>
                <c:pt idx="1049">
                  <c:v>0.34410702999999998</c:v>
                </c:pt>
                <c:pt idx="1050">
                  <c:v>0.39516843400000001</c:v>
                </c:pt>
                <c:pt idx="1051">
                  <c:v>0.396454794</c:v>
                </c:pt>
                <c:pt idx="1052">
                  <c:v>0.40025310400000003</c:v>
                </c:pt>
                <c:pt idx="1053">
                  <c:v>0.32173658999999999</c:v>
                </c:pt>
                <c:pt idx="1054">
                  <c:v>0.29970103599999998</c:v>
                </c:pt>
                <c:pt idx="1055">
                  <c:v>0.29425710100000002</c:v>
                </c:pt>
                <c:pt idx="1056">
                  <c:v>0.50434256700000002</c:v>
                </c:pt>
                <c:pt idx="1057">
                  <c:v>0.46536165299999999</c:v>
                </c:pt>
                <c:pt idx="1058">
                  <c:v>0.319756824</c:v>
                </c:pt>
                <c:pt idx="1059">
                  <c:v>0.39250061200000003</c:v>
                </c:pt>
                <c:pt idx="1060">
                  <c:v>0.50308792899999999</c:v>
                </c:pt>
                <c:pt idx="1061">
                  <c:v>0.32121952100000001</c:v>
                </c:pt>
                <c:pt idx="1062">
                  <c:v>0.499226114</c:v>
                </c:pt>
                <c:pt idx="1063">
                  <c:v>0.51355234699999996</c:v>
                </c:pt>
                <c:pt idx="1064">
                  <c:v>0.42660018399999999</c:v>
                </c:pt>
                <c:pt idx="1065">
                  <c:v>0.39638239400000003</c:v>
                </c:pt>
                <c:pt idx="1066">
                  <c:v>0.50524956899999995</c:v>
                </c:pt>
                <c:pt idx="1067">
                  <c:v>0.51055542300000001</c:v>
                </c:pt>
                <c:pt idx="1068">
                  <c:v>0.43855976499999999</c:v>
                </c:pt>
                <c:pt idx="1069">
                  <c:v>0.29110766300000002</c:v>
                </c:pt>
                <c:pt idx="1070">
                  <c:v>0.40148709100000002</c:v>
                </c:pt>
                <c:pt idx="1071">
                  <c:v>0.39645392400000001</c:v>
                </c:pt>
                <c:pt idx="1072">
                  <c:v>0.31872218800000002</c:v>
                </c:pt>
                <c:pt idx="1073">
                  <c:v>0.394186855</c:v>
                </c:pt>
                <c:pt idx="1074">
                  <c:v>0.49496833099999998</c:v>
                </c:pt>
                <c:pt idx="1075">
                  <c:v>0.30408595300000002</c:v>
                </c:pt>
                <c:pt idx="1076">
                  <c:v>0.46533944900000002</c:v>
                </c:pt>
                <c:pt idx="1077">
                  <c:v>0.30474589699999999</c:v>
                </c:pt>
                <c:pt idx="1078">
                  <c:v>0.40473206900000003</c:v>
                </c:pt>
                <c:pt idx="1079">
                  <c:v>0.54198033499999998</c:v>
                </c:pt>
                <c:pt idx="1080">
                  <c:v>0.39933633800000001</c:v>
                </c:pt>
                <c:pt idx="1081">
                  <c:v>0.50159581200000003</c:v>
                </c:pt>
                <c:pt idx="1082">
                  <c:v>0.39626738500000003</c:v>
                </c:pt>
                <c:pt idx="1083">
                  <c:v>0.31703712699999997</c:v>
                </c:pt>
                <c:pt idx="1084">
                  <c:v>0.39383399499999999</c:v>
                </c:pt>
                <c:pt idx="1085">
                  <c:v>0.30232345399999999</c:v>
                </c:pt>
                <c:pt idx="1086">
                  <c:v>0.39701266699999999</c:v>
                </c:pt>
                <c:pt idx="1087">
                  <c:v>0.52444874399999997</c:v>
                </c:pt>
                <c:pt idx="1088">
                  <c:v>0.30053464200000002</c:v>
                </c:pt>
                <c:pt idx="1089">
                  <c:v>0.47755479699999998</c:v>
                </c:pt>
                <c:pt idx="1090">
                  <c:v>0.39312466499999998</c:v>
                </c:pt>
                <c:pt idx="1091">
                  <c:v>0.39473931699999998</c:v>
                </c:pt>
                <c:pt idx="1092">
                  <c:v>0.50338027100000005</c:v>
                </c:pt>
                <c:pt idx="1093">
                  <c:v>0.39448037800000002</c:v>
                </c:pt>
                <c:pt idx="1094">
                  <c:v>0.39995752899999998</c:v>
                </c:pt>
                <c:pt idx="1095">
                  <c:v>0.51305580299999998</c:v>
                </c:pt>
                <c:pt idx="1096">
                  <c:v>0.49653981699999999</c:v>
                </c:pt>
                <c:pt idx="1097">
                  <c:v>0.330044903</c:v>
                </c:pt>
                <c:pt idx="1098">
                  <c:v>0.50492022000000003</c:v>
                </c:pt>
                <c:pt idx="1099">
                  <c:v>0.58184293899999995</c:v>
                </c:pt>
                <c:pt idx="1100">
                  <c:v>0.298937593</c:v>
                </c:pt>
                <c:pt idx="1101">
                  <c:v>0.31591149200000002</c:v>
                </c:pt>
                <c:pt idx="1102">
                  <c:v>0.480822105</c:v>
                </c:pt>
                <c:pt idx="1103">
                  <c:v>0.55484604999999998</c:v>
                </c:pt>
                <c:pt idx="1104">
                  <c:v>0.29838140000000002</c:v>
                </c:pt>
                <c:pt idx="1105">
                  <c:v>0.53383486199999997</c:v>
                </c:pt>
                <c:pt idx="1106">
                  <c:v>0.39661769600000002</c:v>
                </c:pt>
                <c:pt idx="1107">
                  <c:v>0.40690764099999999</c:v>
                </c:pt>
                <c:pt idx="1108">
                  <c:v>0.29995897900000001</c:v>
                </c:pt>
                <c:pt idx="1109">
                  <c:v>0.49402034</c:v>
                </c:pt>
                <c:pt idx="1110">
                  <c:v>0.40555478900000003</c:v>
                </c:pt>
                <c:pt idx="1111">
                  <c:v>0.528022573</c:v>
                </c:pt>
                <c:pt idx="1112">
                  <c:v>0.30335777800000002</c:v>
                </c:pt>
                <c:pt idx="1113">
                  <c:v>0.54425953299999996</c:v>
                </c:pt>
                <c:pt idx="1114">
                  <c:v>0.40089930099999999</c:v>
                </c:pt>
                <c:pt idx="1115">
                  <c:v>0.301624014</c:v>
                </c:pt>
                <c:pt idx="1116">
                  <c:v>0.30998712299999998</c:v>
                </c:pt>
                <c:pt idx="1117">
                  <c:v>0.51023602499999998</c:v>
                </c:pt>
                <c:pt idx="1118">
                  <c:v>0.51281981700000001</c:v>
                </c:pt>
                <c:pt idx="1119">
                  <c:v>0.43338304</c:v>
                </c:pt>
                <c:pt idx="1120">
                  <c:v>0.53901040600000005</c:v>
                </c:pt>
                <c:pt idx="1121">
                  <c:v>0.399374964</c:v>
                </c:pt>
                <c:pt idx="1122">
                  <c:v>0.51297164699999998</c:v>
                </c:pt>
                <c:pt idx="1123">
                  <c:v>0.39713675599999998</c:v>
                </c:pt>
                <c:pt idx="1124">
                  <c:v>0.40155743900000002</c:v>
                </c:pt>
                <c:pt idx="1125">
                  <c:v>0.49872366099999998</c:v>
                </c:pt>
                <c:pt idx="1126">
                  <c:v>0.43156835199999999</c:v>
                </c:pt>
                <c:pt idx="1127">
                  <c:v>0.32132096900000001</c:v>
                </c:pt>
                <c:pt idx="1128">
                  <c:v>0.58539369399999996</c:v>
                </c:pt>
                <c:pt idx="1129">
                  <c:v>0.58697612700000001</c:v>
                </c:pt>
                <c:pt idx="1130">
                  <c:v>0.402218937</c:v>
                </c:pt>
                <c:pt idx="1131">
                  <c:v>0.397620735</c:v>
                </c:pt>
                <c:pt idx="1132">
                  <c:v>0.3968892</c:v>
                </c:pt>
                <c:pt idx="1133">
                  <c:v>0.30888717599999999</c:v>
                </c:pt>
                <c:pt idx="1134">
                  <c:v>0.46567800399999998</c:v>
                </c:pt>
                <c:pt idx="1135">
                  <c:v>0.30176023099999999</c:v>
                </c:pt>
                <c:pt idx="1136">
                  <c:v>0.499330734</c:v>
                </c:pt>
                <c:pt idx="1137">
                  <c:v>0.310678538</c:v>
                </c:pt>
                <c:pt idx="1138">
                  <c:v>0.39826680599999997</c:v>
                </c:pt>
                <c:pt idx="1139">
                  <c:v>0.50016402800000004</c:v>
                </c:pt>
                <c:pt idx="1140">
                  <c:v>0.39357468299999998</c:v>
                </c:pt>
                <c:pt idx="1141">
                  <c:v>0.53305686200000002</c:v>
                </c:pt>
                <c:pt idx="1142">
                  <c:v>0.50605462499999998</c:v>
                </c:pt>
                <c:pt idx="1143">
                  <c:v>0.39104531599999998</c:v>
                </c:pt>
                <c:pt idx="1144">
                  <c:v>0.31781282399999999</c:v>
                </c:pt>
                <c:pt idx="1145">
                  <c:v>0.30051330700000001</c:v>
                </c:pt>
                <c:pt idx="1146">
                  <c:v>0.40186962199999998</c:v>
                </c:pt>
                <c:pt idx="1147">
                  <c:v>0.3966845</c:v>
                </c:pt>
                <c:pt idx="1148">
                  <c:v>0.40452967099999998</c:v>
                </c:pt>
                <c:pt idx="1149">
                  <c:v>0.39754317099999997</c:v>
                </c:pt>
                <c:pt idx="1150">
                  <c:v>0.40065112200000003</c:v>
                </c:pt>
                <c:pt idx="1151">
                  <c:v>0.53593809400000003</c:v>
                </c:pt>
                <c:pt idx="1152">
                  <c:v>0.39388052000000001</c:v>
                </c:pt>
                <c:pt idx="1153">
                  <c:v>0.41697024300000002</c:v>
                </c:pt>
                <c:pt idx="1154">
                  <c:v>0.30905057600000002</c:v>
                </c:pt>
                <c:pt idx="1155">
                  <c:v>0.39759168700000003</c:v>
                </c:pt>
                <c:pt idx="1156">
                  <c:v>0.29915037900000002</c:v>
                </c:pt>
                <c:pt idx="1157">
                  <c:v>0.39827364900000001</c:v>
                </c:pt>
                <c:pt idx="1158">
                  <c:v>0.53485388599999995</c:v>
                </c:pt>
                <c:pt idx="1159">
                  <c:v>0.39633033200000001</c:v>
                </c:pt>
                <c:pt idx="1160">
                  <c:v>0.308798978</c:v>
                </c:pt>
                <c:pt idx="1161">
                  <c:v>0.52472447700000002</c:v>
                </c:pt>
                <c:pt idx="1162">
                  <c:v>0.3945845</c:v>
                </c:pt>
                <c:pt idx="1163">
                  <c:v>0.40343662800000002</c:v>
                </c:pt>
                <c:pt idx="1164">
                  <c:v>0.39523673100000001</c:v>
                </c:pt>
                <c:pt idx="1165">
                  <c:v>0.51583222900000003</c:v>
                </c:pt>
                <c:pt idx="1166">
                  <c:v>0.39595196999999999</c:v>
                </c:pt>
                <c:pt idx="1167">
                  <c:v>0.39039657</c:v>
                </c:pt>
                <c:pt idx="1168">
                  <c:v>0.31675113100000002</c:v>
                </c:pt>
                <c:pt idx="1169">
                  <c:v>0.29611999300000003</c:v>
                </c:pt>
                <c:pt idx="1170">
                  <c:v>0.50457780900000004</c:v>
                </c:pt>
                <c:pt idx="1171">
                  <c:v>0.31294206200000002</c:v>
                </c:pt>
                <c:pt idx="1172">
                  <c:v>0.40499082199999997</c:v>
                </c:pt>
                <c:pt idx="1173">
                  <c:v>0.41315258999999999</c:v>
                </c:pt>
                <c:pt idx="1174">
                  <c:v>0.395807415</c:v>
                </c:pt>
                <c:pt idx="1175">
                  <c:v>0.50167107399999999</c:v>
                </c:pt>
                <c:pt idx="1176">
                  <c:v>0.50728612299999998</c:v>
                </c:pt>
                <c:pt idx="1177">
                  <c:v>0.39957649200000001</c:v>
                </c:pt>
                <c:pt idx="1178">
                  <c:v>0.489244805</c:v>
                </c:pt>
                <c:pt idx="1179">
                  <c:v>0.39629792600000002</c:v>
                </c:pt>
                <c:pt idx="1180">
                  <c:v>0.389341781</c:v>
                </c:pt>
                <c:pt idx="1181">
                  <c:v>0.39886797099999999</c:v>
                </c:pt>
                <c:pt idx="1182">
                  <c:v>0.295739639</c:v>
                </c:pt>
                <c:pt idx="1183">
                  <c:v>0.30037005999999999</c:v>
                </c:pt>
                <c:pt idx="1184">
                  <c:v>0.403052729</c:v>
                </c:pt>
                <c:pt idx="1185">
                  <c:v>0.39615853600000001</c:v>
                </c:pt>
                <c:pt idx="1186">
                  <c:v>0.400252108</c:v>
                </c:pt>
                <c:pt idx="1187">
                  <c:v>0.39116623299999997</c:v>
                </c:pt>
                <c:pt idx="1188">
                  <c:v>0.44576881600000001</c:v>
                </c:pt>
                <c:pt idx="1189">
                  <c:v>0.30359388900000001</c:v>
                </c:pt>
                <c:pt idx="1190">
                  <c:v>0.40042776099999999</c:v>
                </c:pt>
                <c:pt idx="1191">
                  <c:v>0.398846325</c:v>
                </c:pt>
                <c:pt idx="1192">
                  <c:v>0.47119228899999999</c:v>
                </c:pt>
                <c:pt idx="1193">
                  <c:v>0.48677769999999998</c:v>
                </c:pt>
                <c:pt idx="1194">
                  <c:v>0.39562535599999998</c:v>
                </c:pt>
                <c:pt idx="1195">
                  <c:v>0.30533654799999999</c:v>
                </c:pt>
                <c:pt idx="1196">
                  <c:v>0.30310169999999997</c:v>
                </c:pt>
                <c:pt idx="1197">
                  <c:v>0.39619044399999997</c:v>
                </c:pt>
                <c:pt idx="1198">
                  <c:v>0.59355577699999995</c:v>
                </c:pt>
                <c:pt idx="1199">
                  <c:v>0.29833705100000002</c:v>
                </c:pt>
                <c:pt idx="1200">
                  <c:v>0.49466317799999998</c:v>
                </c:pt>
                <c:pt idx="1201">
                  <c:v>0.39764692099999999</c:v>
                </c:pt>
                <c:pt idx="1202">
                  <c:v>0.51614241999999999</c:v>
                </c:pt>
                <c:pt idx="1203">
                  <c:v>0.41415730899999997</c:v>
                </c:pt>
                <c:pt idx="1204">
                  <c:v>0.49816006699999998</c:v>
                </c:pt>
                <c:pt idx="1205">
                  <c:v>0.447916025</c:v>
                </c:pt>
                <c:pt idx="1206">
                  <c:v>0.40621827700000002</c:v>
                </c:pt>
                <c:pt idx="1207">
                  <c:v>0.39983175999999998</c:v>
                </c:pt>
                <c:pt idx="1208">
                  <c:v>0.44821309199999998</c:v>
                </c:pt>
                <c:pt idx="1209">
                  <c:v>0.30711814500000001</c:v>
                </c:pt>
                <c:pt idx="1210">
                  <c:v>0.29757951700000002</c:v>
                </c:pt>
                <c:pt idx="1211">
                  <c:v>0.402823335</c:v>
                </c:pt>
                <c:pt idx="1212">
                  <c:v>0.40430854799999999</c:v>
                </c:pt>
                <c:pt idx="1213">
                  <c:v>0.50752422600000002</c:v>
                </c:pt>
                <c:pt idx="1214">
                  <c:v>0.312173953</c:v>
                </c:pt>
                <c:pt idx="1215">
                  <c:v>0.44399760700000002</c:v>
                </c:pt>
                <c:pt idx="1216">
                  <c:v>0.406398969</c:v>
                </c:pt>
                <c:pt idx="1217">
                  <c:v>0.39806341299999998</c:v>
                </c:pt>
                <c:pt idx="1218">
                  <c:v>0.50740399300000005</c:v>
                </c:pt>
                <c:pt idx="1219">
                  <c:v>0.51274946799999999</c:v>
                </c:pt>
                <c:pt idx="1220">
                  <c:v>0.300347419</c:v>
                </c:pt>
                <c:pt idx="1221">
                  <c:v>0.39554611299999998</c:v>
                </c:pt>
                <c:pt idx="1222">
                  <c:v>0.56221632499999996</c:v>
                </c:pt>
                <c:pt idx="1223">
                  <c:v>0.29475470100000001</c:v>
                </c:pt>
                <c:pt idx="1224">
                  <c:v>0.46825563599999998</c:v>
                </c:pt>
                <c:pt idx="1225">
                  <c:v>0.54681850600000004</c:v>
                </c:pt>
                <c:pt idx="1226">
                  <c:v>0.40399549600000001</c:v>
                </c:pt>
                <c:pt idx="1227">
                  <c:v>0.60066997300000002</c:v>
                </c:pt>
                <c:pt idx="1228">
                  <c:v>0.555931752</c:v>
                </c:pt>
                <c:pt idx="1229">
                  <c:v>0.40181389000000001</c:v>
                </c:pt>
                <c:pt idx="1230">
                  <c:v>0.391921405</c:v>
                </c:pt>
                <c:pt idx="1231">
                  <c:v>0.39986634399999998</c:v>
                </c:pt>
                <c:pt idx="1232">
                  <c:v>0.296673199</c:v>
                </c:pt>
                <c:pt idx="1233">
                  <c:v>0.50436925099999996</c:v>
                </c:pt>
                <c:pt idx="1234">
                  <c:v>0.30455345</c:v>
                </c:pt>
                <c:pt idx="1235">
                  <c:v>0.29978114900000002</c:v>
                </c:pt>
                <c:pt idx="1236">
                  <c:v>0.60220923900000001</c:v>
                </c:pt>
                <c:pt idx="1237">
                  <c:v>0.555102812</c:v>
                </c:pt>
                <c:pt idx="1238">
                  <c:v>0.30671359500000001</c:v>
                </c:pt>
                <c:pt idx="1239">
                  <c:v>0.312560214</c:v>
                </c:pt>
                <c:pt idx="1240">
                  <c:v>0.39372234499999997</c:v>
                </c:pt>
                <c:pt idx="1241">
                  <c:v>0.53888413999999996</c:v>
                </c:pt>
                <c:pt idx="1242">
                  <c:v>0.403118225</c:v>
                </c:pt>
                <c:pt idx="1243">
                  <c:v>0.30607946600000002</c:v>
                </c:pt>
                <c:pt idx="1244">
                  <c:v>0.40708615500000001</c:v>
                </c:pt>
                <c:pt idx="1245">
                  <c:v>0.30777541400000002</c:v>
                </c:pt>
                <c:pt idx="1246">
                  <c:v>0.40163064900000001</c:v>
                </c:pt>
                <c:pt idx="1247">
                  <c:v>0.55230822499999999</c:v>
                </c:pt>
                <c:pt idx="1248">
                  <c:v>0.50809870599999996</c:v>
                </c:pt>
                <c:pt idx="1249">
                  <c:v>0.408437514</c:v>
                </c:pt>
                <c:pt idx="1250">
                  <c:v>0.50099595500000005</c:v>
                </c:pt>
                <c:pt idx="1251">
                  <c:v>0.40375366200000001</c:v>
                </c:pt>
                <c:pt idx="1252">
                  <c:v>0.50292820000000005</c:v>
                </c:pt>
                <c:pt idx="1253">
                  <c:v>0.53205326399999997</c:v>
                </c:pt>
                <c:pt idx="1254">
                  <c:v>0.40431290199999997</c:v>
                </c:pt>
                <c:pt idx="1255">
                  <c:v>0.50090072699999999</c:v>
                </c:pt>
                <c:pt idx="1256">
                  <c:v>0.54680588100000005</c:v>
                </c:pt>
                <c:pt idx="1257">
                  <c:v>0.60192156399999996</c:v>
                </c:pt>
                <c:pt idx="1258">
                  <c:v>0.44802431599999998</c:v>
                </c:pt>
                <c:pt idx="1259">
                  <c:v>0.31553698600000002</c:v>
                </c:pt>
                <c:pt idx="1260">
                  <c:v>0.44994953199999999</c:v>
                </c:pt>
                <c:pt idx="1261">
                  <c:v>0.49853370299999999</c:v>
                </c:pt>
                <c:pt idx="1262">
                  <c:v>0.30097850100000001</c:v>
                </c:pt>
                <c:pt idx="1263">
                  <c:v>0.51621898899999996</c:v>
                </c:pt>
                <c:pt idx="1264">
                  <c:v>0.55383511100000005</c:v>
                </c:pt>
                <c:pt idx="1265">
                  <c:v>0.302099968</c:v>
                </c:pt>
                <c:pt idx="1266">
                  <c:v>0.40392042099999997</c:v>
                </c:pt>
                <c:pt idx="1267">
                  <c:v>0.39725195099999999</c:v>
                </c:pt>
                <c:pt idx="1268">
                  <c:v>0.29658804700000002</c:v>
                </c:pt>
                <c:pt idx="1269">
                  <c:v>0.30792842500000001</c:v>
                </c:pt>
                <c:pt idx="1270">
                  <c:v>0.56187777000000005</c:v>
                </c:pt>
                <c:pt idx="1271">
                  <c:v>0.51410455799999999</c:v>
                </c:pt>
                <c:pt idx="1272">
                  <c:v>0.39808070400000001</c:v>
                </c:pt>
                <c:pt idx="1273">
                  <c:v>0.60532372300000004</c:v>
                </c:pt>
                <c:pt idx="1274">
                  <c:v>0.400977423</c:v>
                </c:pt>
                <c:pt idx="1275">
                  <c:v>0.56388073599999999</c:v>
                </c:pt>
                <c:pt idx="1276">
                  <c:v>0.29753585199999999</c:v>
                </c:pt>
                <c:pt idx="1277">
                  <c:v>0.29660465499999999</c:v>
                </c:pt>
                <c:pt idx="1278">
                  <c:v>0.53757949199999999</c:v>
                </c:pt>
                <c:pt idx="1279">
                  <c:v>0.30006459600000002</c:v>
                </c:pt>
                <c:pt idx="1280">
                  <c:v>0.403571291</c:v>
                </c:pt>
                <c:pt idx="1281">
                  <c:v>0.51726084000000006</c:v>
                </c:pt>
                <c:pt idx="1282">
                  <c:v>0.40669317500000002</c:v>
                </c:pt>
                <c:pt idx="1283">
                  <c:v>0.495754105</c:v>
                </c:pt>
                <c:pt idx="1284">
                  <c:v>0.49818090300000001</c:v>
                </c:pt>
                <c:pt idx="1285">
                  <c:v>0.53853669000000004</c:v>
                </c:pt>
                <c:pt idx="1286">
                  <c:v>0.29772997899999998</c:v>
                </c:pt>
                <c:pt idx="1287">
                  <c:v>0.29957943500000001</c:v>
                </c:pt>
                <c:pt idx="1288">
                  <c:v>0.29958969800000002</c:v>
                </c:pt>
                <c:pt idx="1289">
                  <c:v>0.40029658200000001</c:v>
                </c:pt>
                <c:pt idx="1290">
                  <c:v>0.29719393799999999</c:v>
                </c:pt>
                <c:pt idx="1291">
                  <c:v>0.31598737599999999</c:v>
                </c:pt>
                <c:pt idx="1292">
                  <c:v>0.39908647899999999</c:v>
                </c:pt>
                <c:pt idx="1293">
                  <c:v>0.39902079600000001</c:v>
                </c:pt>
                <c:pt idx="1294">
                  <c:v>0.41147561399999999</c:v>
                </c:pt>
                <c:pt idx="1295">
                  <c:v>0.41358600099999998</c:v>
                </c:pt>
                <c:pt idx="1296">
                  <c:v>0.51344436800000004</c:v>
                </c:pt>
                <c:pt idx="1297">
                  <c:v>0.39864143800000001</c:v>
                </c:pt>
                <c:pt idx="1298">
                  <c:v>0.30260627699999998</c:v>
                </c:pt>
                <c:pt idx="1299">
                  <c:v>0.29654792800000002</c:v>
                </c:pt>
                <c:pt idx="1300">
                  <c:v>0.30127320499999999</c:v>
                </c:pt>
                <c:pt idx="1301">
                  <c:v>0.49955863499999997</c:v>
                </c:pt>
                <c:pt idx="1302">
                  <c:v>0.29746077700000001</c:v>
                </c:pt>
                <c:pt idx="1303">
                  <c:v>0.39945339800000002</c:v>
                </c:pt>
                <c:pt idx="1304">
                  <c:v>0.44848011700000001</c:v>
                </c:pt>
                <c:pt idx="1305">
                  <c:v>0.29617609700000003</c:v>
                </c:pt>
                <c:pt idx="1306">
                  <c:v>0.29767978299999998</c:v>
                </c:pt>
                <c:pt idx="1307">
                  <c:v>0.40284162200000001</c:v>
                </c:pt>
                <c:pt idx="1308">
                  <c:v>0.58958044499999995</c:v>
                </c:pt>
                <c:pt idx="1309">
                  <c:v>0.55225840100000001</c:v>
                </c:pt>
                <c:pt idx="1310">
                  <c:v>0.42412287799999998</c:v>
                </c:pt>
                <c:pt idx="1311">
                  <c:v>0.54268095699999996</c:v>
                </c:pt>
                <c:pt idx="1312">
                  <c:v>0.29497619600000002</c:v>
                </c:pt>
                <c:pt idx="1313">
                  <c:v>0.62793295900000001</c:v>
                </c:pt>
                <c:pt idx="1314">
                  <c:v>0.39447484199999999</c:v>
                </c:pt>
                <c:pt idx="1315">
                  <c:v>0.316641161</c:v>
                </c:pt>
                <c:pt idx="1316">
                  <c:v>0.49630874400000002</c:v>
                </c:pt>
                <c:pt idx="1317">
                  <c:v>0.58651733900000003</c:v>
                </c:pt>
                <c:pt idx="1318">
                  <c:v>0.30073361999999998</c:v>
                </c:pt>
                <c:pt idx="1319">
                  <c:v>0.30226336700000001</c:v>
                </c:pt>
                <c:pt idx="1320">
                  <c:v>0.30103777799999998</c:v>
                </c:pt>
                <c:pt idx="1321">
                  <c:v>0.39562050399999998</c:v>
                </c:pt>
                <c:pt idx="1322">
                  <c:v>0.328272075</c:v>
                </c:pt>
                <c:pt idx="1323">
                  <c:v>0.53167545999999999</c:v>
                </c:pt>
                <c:pt idx="1324">
                  <c:v>0.497695059</c:v>
                </c:pt>
                <c:pt idx="1325">
                  <c:v>0.41139550000000003</c:v>
                </c:pt>
                <c:pt idx="1326">
                  <c:v>0.40545620199999999</c:v>
                </c:pt>
                <c:pt idx="1327">
                  <c:v>0.30291509999999999</c:v>
                </c:pt>
                <c:pt idx="1328">
                  <c:v>0.58410111399999998</c:v>
                </c:pt>
                <c:pt idx="1329">
                  <c:v>0.52316823099999998</c:v>
                </c:pt>
                <c:pt idx="1330">
                  <c:v>0.29912767699999998</c:v>
                </c:pt>
                <c:pt idx="1331">
                  <c:v>0.30995017600000002</c:v>
                </c:pt>
                <c:pt idx="1332">
                  <c:v>0.40703309799999998</c:v>
                </c:pt>
                <c:pt idx="1333">
                  <c:v>0.39667964700000002</c:v>
                </c:pt>
                <c:pt idx="1334">
                  <c:v>0.40744200200000003</c:v>
                </c:pt>
                <c:pt idx="1335">
                  <c:v>0.29570940899999998</c:v>
                </c:pt>
                <c:pt idx="1336">
                  <c:v>0.40513730199999998</c:v>
                </c:pt>
                <c:pt idx="1337">
                  <c:v>0.41096003800000003</c:v>
                </c:pt>
                <c:pt idx="1338">
                  <c:v>0.58027443999999995</c:v>
                </c:pt>
                <c:pt idx="1339">
                  <c:v>0.49961219000000001</c:v>
                </c:pt>
                <c:pt idx="1340">
                  <c:v>0.43467027000000003</c:v>
                </c:pt>
                <c:pt idx="1341">
                  <c:v>0.297798648</c:v>
                </c:pt>
                <c:pt idx="1342">
                  <c:v>0.39783787500000001</c:v>
                </c:pt>
                <c:pt idx="1343">
                  <c:v>0.57618036800000005</c:v>
                </c:pt>
                <c:pt idx="1344">
                  <c:v>0.39522080700000001</c:v>
                </c:pt>
                <c:pt idx="1345">
                  <c:v>0.51007865900000005</c:v>
                </c:pt>
                <c:pt idx="1346">
                  <c:v>0.30128296999999998</c:v>
                </c:pt>
                <c:pt idx="1347">
                  <c:v>0.29605350000000002</c:v>
                </c:pt>
                <c:pt idx="1348">
                  <c:v>0.29434411799999999</c:v>
                </c:pt>
                <c:pt idx="1349">
                  <c:v>0.39880968999999999</c:v>
                </c:pt>
                <c:pt idx="1350">
                  <c:v>0.49309505100000001</c:v>
                </c:pt>
                <c:pt idx="1351">
                  <c:v>0.40192423199999999</c:v>
                </c:pt>
                <c:pt idx="1352">
                  <c:v>0.40843987700000001</c:v>
                </c:pt>
                <c:pt idx="1353">
                  <c:v>0.49761158599999999</c:v>
                </c:pt>
                <c:pt idx="1354">
                  <c:v>0.39825822300000002</c:v>
                </c:pt>
                <c:pt idx="1355">
                  <c:v>0.30589740700000001</c:v>
                </c:pt>
                <c:pt idx="1356">
                  <c:v>0.40146171400000003</c:v>
                </c:pt>
                <c:pt idx="1357">
                  <c:v>0.531503477</c:v>
                </c:pt>
                <c:pt idx="1358">
                  <c:v>0.31106038499999999</c:v>
                </c:pt>
                <c:pt idx="1359">
                  <c:v>0.49590811200000001</c:v>
                </c:pt>
                <c:pt idx="1360">
                  <c:v>0.53977217</c:v>
                </c:pt>
                <c:pt idx="1361">
                  <c:v>0.331865996</c:v>
                </c:pt>
                <c:pt idx="1362">
                  <c:v>0.504041768</c:v>
                </c:pt>
                <c:pt idx="1363">
                  <c:v>0.32206811600000002</c:v>
                </c:pt>
                <c:pt idx="1364">
                  <c:v>0.40352227699999998</c:v>
                </c:pt>
                <c:pt idx="1365">
                  <c:v>0.61495994700000001</c:v>
                </c:pt>
                <c:pt idx="1366">
                  <c:v>0.52365053100000003</c:v>
                </c:pt>
                <c:pt idx="1367">
                  <c:v>0.51890404300000004</c:v>
                </c:pt>
                <c:pt idx="1368">
                  <c:v>0.50085270800000004</c:v>
                </c:pt>
                <c:pt idx="1369">
                  <c:v>0.30614477699999998</c:v>
                </c:pt>
                <c:pt idx="1370">
                  <c:v>0.41059224900000002</c:v>
                </c:pt>
                <c:pt idx="1371">
                  <c:v>0.49647519099999998</c:v>
                </c:pt>
                <c:pt idx="1372">
                  <c:v>0.292995122</c:v>
                </c:pt>
                <c:pt idx="1373">
                  <c:v>0.29485092400000001</c:v>
                </c:pt>
                <c:pt idx="1374">
                  <c:v>0.55005459000000001</c:v>
                </c:pt>
                <c:pt idx="1375">
                  <c:v>0.39740931699999998</c:v>
                </c:pt>
                <c:pt idx="1376">
                  <c:v>0.58302884700000002</c:v>
                </c:pt>
                <c:pt idx="1377">
                  <c:v>0.40762773099999999</c:v>
                </c:pt>
                <c:pt idx="1378">
                  <c:v>0.58205684599999996</c:v>
                </c:pt>
                <c:pt idx="1379">
                  <c:v>0.56125290699999997</c:v>
                </c:pt>
                <c:pt idx="1380">
                  <c:v>0.30444665199999998</c:v>
                </c:pt>
                <c:pt idx="1381">
                  <c:v>0.52441633700000001</c:v>
                </c:pt>
                <c:pt idx="1382">
                  <c:v>0.30712990099999998</c:v>
                </c:pt>
                <c:pt idx="1383">
                  <c:v>0.31989720999999999</c:v>
                </c:pt>
                <c:pt idx="1384">
                  <c:v>0.29643907800000002</c:v>
                </c:pt>
                <c:pt idx="1385">
                  <c:v>0.40310646999999999</c:v>
                </c:pt>
                <c:pt idx="1386">
                  <c:v>0.40448805799999998</c:v>
                </c:pt>
                <c:pt idx="1387">
                  <c:v>0.40707272</c:v>
                </c:pt>
                <c:pt idx="1388">
                  <c:v>0.40093562399999999</c:v>
                </c:pt>
                <c:pt idx="1389">
                  <c:v>0.40218317199999998</c:v>
                </c:pt>
                <c:pt idx="1390">
                  <c:v>0.50855413599999999</c:v>
                </c:pt>
                <c:pt idx="1391">
                  <c:v>0.39814570300000002</c:v>
                </c:pt>
                <c:pt idx="1392">
                  <c:v>0.39946614899999999</c:v>
                </c:pt>
                <c:pt idx="1393">
                  <c:v>0.40526021000000001</c:v>
                </c:pt>
                <c:pt idx="1394">
                  <c:v>0.454859544</c:v>
                </c:pt>
                <c:pt idx="1395">
                  <c:v>0.30482887199999997</c:v>
                </c:pt>
                <c:pt idx="1396">
                  <c:v>0.524152485</c:v>
                </c:pt>
                <c:pt idx="1397">
                  <c:v>0.40037588600000001</c:v>
                </c:pt>
                <c:pt idx="1398">
                  <c:v>0.400384409</c:v>
                </c:pt>
                <c:pt idx="1399">
                  <c:v>0.39646281900000002</c:v>
                </c:pt>
                <c:pt idx="1400">
                  <c:v>0.57416919099999997</c:v>
                </c:pt>
                <c:pt idx="1401">
                  <c:v>0.50221196599999995</c:v>
                </c:pt>
                <c:pt idx="1402">
                  <c:v>0.305150321</c:v>
                </c:pt>
                <c:pt idx="1403">
                  <c:v>0.60927622699999995</c:v>
                </c:pt>
                <c:pt idx="1404">
                  <c:v>0.39349662099999999</c:v>
                </c:pt>
                <c:pt idx="1405">
                  <c:v>0.31006182599999998</c:v>
                </c:pt>
                <c:pt idx="1406">
                  <c:v>0.39581525400000001</c:v>
                </c:pt>
                <c:pt idx="1407">
                  <c:v>0.55281055199999996</c:v>
                </c:pt>
                <c:pt idx="1408">
                  <c:v>0.29197019099999999</c:v>
                </c:pt>
                <c:pt idx="1409">
                  <c:v>0.60392129800000005</c:v>
                </c:pt>
                <c:pt idx="1410">
                  <c:v>0.39723198399999998</c:v>
                </c:pt>
                <c:pt idx="1411">
                  <c:v>0.42569822099999999</c:v>
                </c:pt>
                <c:pt idx="1412">
                  <c:v>0.29550757</c:v>
                </c:pt>
                <c:pt idx="1413">
                  <c:v>0.39381925200000001</c:v>
                </c:pt>
                <c:pt idx="1414">
                  <c:v>0.55797819699999995</c:v>
                </c:pt>
                <c:pt idx="1415">
                  <c:v>0.50692368399999999</c:v>
                </c:pt>
                <c:pt idx="1416">
                  <c:v>0.401346333</c:v>
                </c:pt>
                <c:pt idx="1417">
                  <c:v>0.41602125699999998</c:v>
                </c:pt>
                <c:pt idx="1418">
                  <c:v>0.43934989299999999</c:v>
                </c:pt>
                <c:pt idx="1419">
                  <c:v>0.51607543</c:v>
                </c:pt>
                <c:pt idx="1420">
                  <c:v>0.39630383400000002</c:v>
                </c:pt>
                <c:pt idx="1421">
                  <c:v>0.56921395900000005</c:v>
                </c:pt>
                <c:pt idx="1422">
                  <c:v>0.40474432199999999</c:v>
                </c:pt>
                <c:pt idx="1423">
                  <c:v>0.40146438899999998</c:v>
                </c:pt>
                <c:pt idx="1424">
                  <c:v>0.39544802400000001</c:v>
                </c:pt>
                <c:pt idx="1425">
                  <c:v>0.39281814399999998</c:v>
                </c:pt>
                <c:pt idx="1426">
                  <c:v>0.297422835</c:v>
                </c:pt>
                <c:pt idx="1427">
                  <c:v>0.31644535499999998</c:v>
                </c:pt>
                <c:pt idx="1428">
                  <c:v>0.30453883300000001</c:v>
                </c:pt>
                <c:pt idx="1429">
                  <c:v>0.48585657999999998</c:v>
                </c:pt>
                <c:pt idx="1430">
                  <c:v>0.50979166799999998</c:v>
                </c:pt>
                <c:pt idx="1431">
                  <c:v>0.461122158</c:v>
                </c:pt>
                <c:pt idx="1432">
                  <c:v>0.53811416499999998</c:v>
                </c:pt>
                <c:pt idx="1433">
                  <c:v>0.56685396399999999</c:v>
                </c:pt>
                <c:pt idx="1434">
                  <c:v>0.29434561100000001</c:v>
                </c:pt>
                <c:pt idx="1435">
                  <c:v>0.50519178499999995</c:v>
                </c:pt>
                <c:pt idx="1436">
                  <c:v>0.52097269199999996</c:v>
                </c:pt>
                <c:pt idx="1437">
                  <c:v>0.39939343700000002</c:v>
                </c:pt>
                <c:pt idx="1438">
                  <c:v>0.31251350300000003</c:v>
                </c:pt>
                <c:pt idx="1439">
                  <c:v>0.294336033</c:v>
                </c:pt>
                <c:pt idx="1440">
                  <c:v>0.41472811900000001</c:v>
                </c:pt>
                <c:pt idx="1441">
                  <c:v>0.405157082</c:v>
                </c:pt>
                <c:pt idx="1442">
                  <c:v>0.57520028199999995</c:v>
                </c:pt>
                <c:pt idx="1443">
                  <c:v>0.497498569</c:v>
                </c:pt>
                <c:pt idx="1444">
                  <c:v>0.40717379500000001</c:v>
                </c:pt>
                <c:pt idx="1445">
                  <c:v>0.29837418399999999</c:v>
                </c:pt>
                <c:pt idx="1446">
                  <c:v>0.52374308400000003</c:v>
                </c:pt>
                <c:pt idx="1447">
                  <c:v>0.50330842799999997</c:v>
                </c:pt>
                <c:pt idx="1448">
                  <c:v>0.40096952400000002</c:v>
                </c:pt>
                <c:pt idx="1449">
                  <c:v>0.490539748</c:v>
                </c:pt>
                <c:pt idx="1450">
                  <c:v>0.30908920200000001</c:v>
                </c:pt>
                <c:pt idx="1451">
                  <c:v>0.39964702699999999</c:v>
                </c:pt>
                <c:pt idx="1452">
                  <c:v>0.45662017900000001</c:v>
                </c:pt>
                <c:pt idx="1453">
                  <c:v>0.29595628099999999</c:v>
                </c:pt>
                <c:pt idx="1454">
                  <c:v>0.39570242300000003</c:v>
                </c:pt>
                <c:pt idx="1455">
                  <c:v>0.49251615599999998</c:v>
                </c:pt>
                <c:pt idx="1456">
                  <c:v>0.29639373499999999</c:v>
                </c:pt>
                <c:pt idx="1457">
                  <c:v>0.31342691</c:v>
                </c:pt>
                <c:pt idx="1458">
                  <c:v>0.59780199000000001</c:v>
                </c:pt>
                <c:pt idx="1459">
                  <c:v>0.40771201299999998</c:v>
                </c:pt>
                <c:pt idx="1460">
                  <c:v>0.49606946000000002</c:v>
                </c:pt>
                <c:pt idx="1461">
                  <c:v>0.40221943500000001</c:v>
                </c:pt>
                <c:pt idx="1462">
                  <c:v>0.56419459800000005</c:v>
                </c:pt>
                <c:pt idx="1463">
                  <c:v>0.29951879100000001</c:v>
                </c:pt>
                <c:pt idx="1464">
                  <c:v>0.30788861699999998</c:v>
                </c:pt>
                <c:pt idx="1465">
                  <c:v>0.31892943800000001</c:v>
                </c:pt>
                <c:pt idx="1466">
                  <c:v>0.40310646999999999</c:v>
                </c:pt>
                <c:pt idx="1467">
                  <c:v>0.31554756</c:v>
                </c:pt>
                <c:pt idx="1468">
                  <c:v>0.32281171800000003</c:v>
                </c:pt>
                <c:pt idx="1469">
                  <c:v>0.41160573700000003</c:v>
                </c:pt>
                <c:pt idx="1470">
                  <c:v>0.399532516</c:v>
                </c:pt>
                <c:pt idx="1471">
                  <c:v>0.543442223</c:v>
                </c:pt>
                <c:pt idx="1472">
                  <c:v>0.53575454199999994</c:v>
                </c:pt>
                <c:pt idx="1473">
                  <c:v>0.40211686600000002</c:v>
                </c:pt>
                <c:pt idx="1474">
                  <c:v>0.30396553500000001</c:v>
                </c:pt>
                <c:pt idx="1475">
                  <c:v>0.50502975299999997</c:v>
                </c:pt>
                <c:pt idx="1476">
                  <c:v>0.40279074199999998</c:v>
                </c:pt>
                <c:pt idx="1477">
                  <c:v>0.51278492200000003</c:v>
                </c:pt>
                <c:pt idx="1478">
                  <c:v>0.39913748399999999</c:v>
                </c:pt>
                <c:pt idx="1479">
                  <c:v>0.39390235299999998</c:v>
                </c:pt>
                <c:pt idx="1480">
                  <c:v>0.31374344700000001</c:v>
                </c:pt>
                <c:pt idx="1481">
                  <c:v>0.39531081099999998</c:v>
                </c:pt>
                <c:pt idx="1482">
                  <c:v>0.42503187100000001</c:v>
                </c:pt>
                <c:pt idx="1483">
                  <c:v>0.48592139200000001</c:v>
                </c:pt>
                <c:pt idx="1484">
                  <c:v>0.30354935500000002</c:v>
                </c:pt>
                <c:pt idx="1485">
                  <c:v>0.39774600599999999</c:v>
                </c:pt>
                <c:pt idx="1486">
                  <c:v>0.29888621500000001</c:v>
                </c:pt>
                <c:pt idx="1487">
                  <c:v>0.296795111</c:v>
                </c:pt>
                <c:pt idx="1488">
                  <c:v>0.402127752</c:v>
                </c:pt>
                <c:pt idx="1489">
                  <c:v>0.49959439999999999</c:v>
                </c:pt>
                <c:pt idx="1490">
                  <c:v>0.59854559200000002</c:v>
                </c:pt>
                <c:pt idx="1491">
                  <c:v>0.50651559000000002</c:v>
                </c:pt>
                <c:pt idx="1492">
                  <c:v>0.423809826</c:v>
                </c:pt>
                <c:pt idx="1493">
                  <c:v>0.39548173800000003</c:v>
                </c:pt>
                <c:pt idx="1494">
                  <c:v>0.48579294899999997</c:v>
                </c:pt>
                <c:pt idx="1495">
                  <c:v>0.31568912700000001</c:v>
                </c:pt>
                <c:pt idx="1496">
                  <c:v>0.39100868100000002</c:v>
                </c:pt>
                <c:pt idx="1497">
                  <c:v>0.39806173299999997</c:v>
                </c:pt>
                <c:pt idx="1498">
                  <c:v>0.40929817600000001</c:v>
                </c:pt>
                <c:pt idx="1499">
                  <c:v>0.50678715500000004</c:v>
                </c:pt>
                <c:pt idx="1500">
                  <c:v>0.41070277799999999</c:v>
                </c:pt>
                <c:pt idx="1501">
                  <c:v>0.51006659099999996</c:v>
                </c:pt>
                <c:pt idx="1502">
                  <c:v>0.30333694100000003</c:v>
                </c:pt>
                <c:pt idx="1503">
                  <c:v>0.31571854700000002</c:v>
                </c:pt>
                <c:pt idx="1504">
                  <c:v>0.49251130300000001</c:v>
                </c:pt>
                <c:pt idx="1505">
                  <c:v>0.50253876500000005</c:v>
                </c:pt>
                <c:pt idx="1506">
                  <c:v>0.39748992799999999</c:v>
                </c:pt>
                <c:pt idx="1507">
                  <c:v>0.503759815</c:v>
                </c:pt>
                <c:pt idx="1508">
                  <c:v>0.51660792600000005</c:v>
                </c:pt>
                <c:pt idx="1509">
                  <c:v>0.29812264599999999</c:v>
                </c:pt>
                <c:pt idx="1510">
                  <c:v>0.40507311200000001</c:v>
                </c:pt>
                <c:pt idx="1511">
                  <c:v>0.31136435600000001</c:v>
                </c:pt>
                <c:pt idx="1512">
                  <c:v>0.39887369299999997</c:v>
                </c:pt>
                <c:pt idx="1513">
                  <c:v>0.573467387</c:v>
                </c:pt>
                <c:pt idx="1514">
                  <c:v>0.61652471499999995</c:v>
                </c:pt>
                <c:pt idx="1515">
                  <c:v>0.30408191099999998</c:v>
                </c:pt>
                <c:pt idx="1516">
                  <c:v>0.30113568099999999</c:v>
                </c:pt>
                <c:pt idx="1517">
                  <c:v>0.296186173</c:v>
                </c:pt>
                <c:pt idx="1518">
                  <c:v>0.50729365000000004</c:v>
                </c:pt>
                <c:pt idx="1519">
                  <c:v>0.399894894</c:v>
                </c:pt>
                <c:pt idx="1520">
                  <c:v>0.29594166399999999</c:v>
                </c:pt>
                <c:pt idx="1521">
                  <c:v>0.30278043599999999</c:v>
                </c:pt>
                <c:pt idx="1522">
                  <c:v>0.39727664400000001</c:v>
                </c:pt>
                <c:pt idx="1523">
                  <c:v>0.39919228099999998</c:v>
                </c:pt>
                <c:pt idx="1524">
                  <c:v>0.40054749699999997</c:v>
                </c:pt>
                <c:pt idx="1525">
                  <c:v>0.54278980600000004</c:v>
                </c:pt>
                <c:pt idx="1526">
                  <c:v>0.40002775299999999</c:v>
                </c:pt>
                <c:pt idx="1527">
                  <c:v>0.40141102000000001</c:v>
                </c:pt>
                <c:pt idx="1528">
                  <c:v>0.39385147300000001</c:v>
                </c:pt>
                <c:pt idx="1529">
                  <c:v>0.54718194099999995</c:v>
                </c:pt>
                <c:pt idx="1530">
                  <c:v>0.32358604699999999</c:v>
                </c:pt>
                <c:pt idx="1531">
                  <c:v>0.59557703100000003</c:v>
                </c:pt>
                <c:pt idx="1532">
                  <c:v>0.40005176199999998</c:v>
                </c:pt>
                <c:pt idx="1533">
                  <c:v>0.390546534</c:v>
                </c:pt>
                <c:pt idx="1534">
                  <c:v>0.395323376</c:v>
                </c:pt>
                <c:pt idx="1535">
                  <c:v>0.39939511700000002</c:v>
                </c:pt>
                <c:pt idx="1536">
                  <c:v>0.470368075</c:v>
                </c:pt>
                <c:pt idx="1537">
                  <c:v>0.311554938</c:v>
                </c:pt>
                <c:pt idx="1538">
                  <c:v>0.39855647199999999</c:v>
                </c:pt>
                <c:pt idx="1539">
                  <c:v>0.54733439399999995</c:v>
                </c:pt>
                <c:pt idx="1540">
                  <c:v>0.409394586</c:v>
                </c:pt>
                <c:pt idx="1541">
                  <c:v>0.31559408500000002</c:v>
                </c:pt>
                <c:pt idx="1542">
                  <c:v>0.55750329899999995</c:v>
                </c:pt>
                <c:pt idx="1543">
                  <c:v>0.53039861799999999</c:v>
                </c:pt>
                <c:pt idx="1544">
                  <c:v>0.46738508400000001</c:v>
                </c:pt>
                <c:pt idx="1545">
                  <c:v>0.40255898499999998</c:v>
                </c:pt>
                <c:pt idx="1546">
                  <c:v>0.39377135899999999</c:v>
                </c:pt>
                <c:pt idx="1547">
                  <c:v>0.39941290600000001</c:v>
                </c:pt>
                <c:pt idx="1548">
                  <c:v>0.58557407399999994</c:v>
                </c:pt>
                <c:pt idx="1549">
                  <c:v>0.51264634099999995</c:v>
                </c:pt>
                <c:pt idx="1550">
                  <c:v>0.39549989899999999</c:v>
                </c:pt>
                <c:pt idx="1551">
                  <c:v>0.52071406399999998</c:v>
                </c:pt>
                <c:pt idx="1552">
                  <c:v>0.30330590200000002</c:v>
                </c:pt>
                <c:pt idx="1553">
                  <c:v>0.39078954999999999</c:v>
                </c:pt>
                <c:pt idx="1554">
                  <c:v>0.49232520200000002</c:v>
                </c:pt>
                <c:pt idx="1555">
                  <c:v>0.49765108200000002</c:v>
                </c:pt>
                <c:pt idx="1556">
                  <c:v>0.508444165</c:v>
                </c:pt>
                <c:pt idx="1557">
                  <c:v>0.51250191300000003</c:v>
                </c:pt>
                <c:pt idx="1558">
                  <c:v>0.30488111899999998</c:v>
                </c:pt>
                <c:pt idx="1559">
                  <c:v>0.40131678799999998</c:v>
                </c:pt>
                <c:pt idx="1560">
                  <c:v>0.41413852400000001</c:v>
                </c:pt>
                <c:pt idx="1561">
                  <c:v>0.50782969099999997</c:v>
                </c:pt>
                <c:pt idx="1562">
                  <c:v>0.29814796300000002</c:v>
                </c:pt>
                <c:pt idx="1563">
                  <c:v>0.40145953600000001</c:v>
                </c:pt>
                <c:pt idx="1564">
                  <c:v>0.55801582800000005</c:v>
                </c:pt>
                <c:pt idx="1565">
                  <c:v>0.31450471299999999</c:v>
                </c:pt>
                <c:pt idx="1566">
                  <c:v>0.296841576</c:v>
                </c:pt>
                <c:pt idx="1567">
                  <c:v>0.411036295</c:v>
                </c:pt>
                <c:pt idx="1568">
                  <c:v>0.49240935800000002</c:v>
                </c:pt>
                <c:pt idx="1569">
                  <c:v>0.41350271500000002</c:v>
                </c:pt>
                <c:pt idx="1570">
                  <c:v>0.64522526899999999</c:v>
                </c:pt>
                <c:pt idx="1571">
                  <c:v>0.39956069300000002</c:v>
                </c:pt>
                <c:pt idx="1572">
                  <c:v>0.30058937800000002</c:v>
                </c:pt>
                <c:pt idx="1573">
                  <c:v>0.29797063099999999</c:v>
                </c:pt>
                <c:pt idx="1574">
                  <c:v>0.406748781</c:v>
                </c:pt>
                <c:pt idx="1575">
                  <c:v>0.299003089</c:v>
                </c:pt>
                <c:pt idx="1576">
                  <c:v>0.39870525499999998</c:v>
                </c:pt>
                <c:pt idx="1577">
                  <c:v>0.52370682099999999</c:v>
                </c:pt>
                <c:pt idx="1578">
                  <c:v>0.314481699</c:v>
                </c:pt>
                <c:pt idx="1579">
                  <c:v>0.40385728700000001</c:v>
                </c:pt>
                <c:pt idx="1580">
                  <c:v>0.40387022500000003</c:v>
                </c:pt>
                <c:pt idx="1581">
                  <c:v>0.39781000900000002</c:v>
                </c:pt>
                <c:pt idx="1582">
                  <c:v>0.39632411299999998</c:v>
                </c:pt>
                <c:pt idx="1583">
                  <c:v>0.40250406300000002</c:v>
                </c:pt>
                <c:pt idx="1584">
                  <c:v>0.40713218200000001</c:v>
                </c:pt>
                <c:pt idx="1585">
                  <c:v>0.30257772700000002</c:v>
                </c:pt>
                <c:pt idx="1586">
                  <c:v>0.54385448599999997</c:v>
                </c:pt>
                <c:pt idx="1587">
                  <c:v>0.54382388400000004</c:v>
                </c:pt>
                <c:pt idx="1588">
                  <c:v>0.30274765799999998</c:v>
                </c:pt>
                <c:pt idx="1589">
                  <c:v>0.30003536200000003</c:v>
                </c:pt>
                <c:pt idx="1590">
                  <c:v>0.30011230300000002</c:v>
                </c:pt>
                <c:pt idx="1591">
                  <c:v>0.40297311299999999</c:v>
                </c:pt>
                <c:pt idx="1592">
                  <c:v>0.40000386900000001</c:v>
                </c:pt>
                <c:pt idx="1593">
                  <c:v>0.40660976300000001</c:v>
                </c:pt>
                <c:pt idx="1594">
                  <c:v>0.39705396799999998</c:v>
                </c:pt>
                <c:pt idx="1595">
                  <c:v>0.40097419000000001</c:v>
                </c:pt>
                <c:pt idx="1596">
                  <c:v>0.54197479900000001</c:v>
                </c:pt>
                <c:pt idx="1597">
                  <c:v>0.30207981499999997</c:v>
                </c:pt>
                <c:pt idx="1598">
                  <c:v>0.51819707599999998</c:v>
                </c:pt>
                <c:pt idx="1599">
                  <c:v>0.40321108999999999</c:v>
                </c:pt>
                <c:pt idx="1600">
                  <c:v>0.40200061500000001</c:v>
                </c:pt>
                <c:pt idx="1601">
                  <c:v>0.35924907699999997</c:v>
                </c:pt>
                <c:pt idx="1602">
                  <c:v>0.37535192699999997</c:v>
                </c:pt>
                <c:pt idx="1603">
                  <c:v>0.27356786700000002</c:v>
                </c:pt>
                <c:pt idx="1604">
                  <c:v>0.37184359500000003</c:v>
                </c:pt>
                <c:pt idx="1605">
                  <c:v>0.38280548599999997</c:v>
                </c:pt>
                <c:pt idx="1606">
                  <c:v>0.27559415900000001</c:v>
                </c:pt>
                <c:pt idx="1607">
                  <c:v>0.35686644099999998</c:v>
                </c:pt>
                <c:pt idx="1608">
                  <c:v>0.318105849</c:v>
                </c:pt>
                <c:pt idx="1609">
                  <c:v>0.396130484</c:v>
                </c:pt>
                <c:pt idx="1610">
                  <c:v>0.35734488399999997</c:v>
                </c:pt>
                <c:pt idx="1611">
                  <c:v>0.394666293</c:v>
                </c:pt>
                <c:pt idx="1612">
                  <c:v>0.39472221099999999</c:v>
                </c:pt>
                <c:pt idx="1613">
                  <c:v>0.46163854399999998</c:v>
                </c:pt>
                <c:pt idx="1614">
                  <c:v>0.55091120999999998</c:v>
                </c:pt>
                <c:pt idx="1615">
                  <c:v>0.307106887</c:v>
                </c:pt>
                <c:pt idx="1616">
                  <c:v>0.31293938700000001</c:v>
                </c:pt>
                <c:pt idx="1617">
                  <c:v>0.46039951800000001</c:v>
                </c:pt>
                <c:pt idx="1618">
                  <c:v>0.57594220500000004</c:v>
                </c:pt>
                <c:pt idx="1619">
                  <c:v>0.51989520099999997</c:v>
                </c:pt>
                <c:pt idx="1620">
                  <c:v>0.39944450300000001</c:v>
                </c:pt>
                <c:pt idx="1621">
                  <c:v>0.61197863399999997</c:v>
                </c:pt>
                <c:pt idx="1622">
                  <c:v>0.29965824099999999</c:v>
                </c:pt>
                <c:pt idx="1623">
                  <c:v>0.29786184199999999</c:v>
                </c:pt>
                <c:pt idx="1624">
                  <c:v>0.32495420000000003</c:v>
                </c:pt>
                <c:pt idx="1625">
                  <c:v>0.49749303299999997</c:v>
                </c:pt>
                <c:pt idx="1626">
                  <c:v>0.29624563599999998</c:v>
                </c:pt>
                <c:pt idx="1627">
                  <c:v>0.50608771500000005</c:v>
                </c:pt>
                <c:pt idx="1628">
                  <c:v>0.397501995</c:v>
                </c:pt>
                <c:pt idx="1629">
                  <c:v>0.298306511</c:v>
                </c:pt>
                <c:pt idx="1630">
                  <c:v>0.39597330400000003</c:v>
                </c:pt>
                <c:pt idx="1631">
                  <c:v>0.39450892799999998</c:v>
                </c:pt>
                <c:pt idx="1632">
                  <c:v>0.39585879299999999</c:v>
                </c:pt>
                <c:pt idx="1633">
                  <c:v>0.31525988500000002</c:v>
                </c:pt>
                <c:pt idx="1634">
                  <c:v>0.39770856100000002</c:v>
                </c:pt>
                <c:pt idx="1635">
                  <c:v>0.39824932800000001</c:v>
                </c:pt>
                <c:pt idx="1636">
                  <c:v>0.402626347</c:v>
                </c:pt>
                <c:pt idx="1637">
                  <c:v>0.39769798699999998</c:v>
                </c:pt>
                <c:pt idx="1638">
                  <c:v>0.40212520200000001</c:v>
                </c:pt>
                <c:pt idx="1639">
                  <c:v>0.30231406100000002</c:v>
                </c:pt>
                <c:pt idx="1640">
                  <c:v>0.507928775</c:v>
                </c:pt>
                <c:pt idx="1641">
                  <c:v>0.49991311399999999</c:v>
                </c:pt>
                <c:pt idx="1642">
                  <c:v>0.40306803000000002</c:v>
                </c:pt>
                <c:pt idx="1643">
                  <c:v>0.39843169899999997</c:v>
                </c:pt>
                <c:pt idx="1644">
                  <c:v>0.39721985599999998</c:v>
                </c:pt>
                <c:pt idx="1645">
                  <c:v>0.30010017500000002</c:v>
                </c:pt>
                <c:pt idx="1646">
                  <c:v>0.29691783300000002</c:v>
                </c:pt>
                <c:pt idx="1647">
                  <c:v>0.32350593399999999</c:v>
                </c:pt>
                <c:pt idx="1648">
                  <c:v>0.55853171599999996</c:v>
                </c:pt>
                <c:pt idx="1649">
                  <c:v>0.34284250199999999</c:v>
                </c:pt>
                <c:pt idx="1650">
                  <c:v>0.50375514899999996</c:v>
                </c:pt>
                <c:pt idx="1651">
                  <c:v>0.399737342</c:v>
                </c:pt>
                <c:pt idx="1652">
                  <c:v>0.312954501</c:v>
                </c:pt>
                <c:pt idx="1653">
                  <c:v>0.39102734</c:v>
                </c:pt>
                <c:pt idx="1654">
                  <c:v>0.53147337299999997</c:v>
                </c:pt>
                <c:pt idx="1655">
                  <c:v>0.40127131799999999</c:v>
                </c:pt>
                <c:pt idx="1656">
                  <c:v>0.31243842799999999</c:v>
                </c:pt>
                <c:pt idx="1657">
                  <c:v>0.40007608300000003</c:v>
                </c:pt>
                <c:pt idx="1658">
                  <c:v>0.63006710499999996</c:v>
                </c:pt>
                <c:pt idx="1659">
                  <c:v>0.40021901799999998</c:v>
                </c:pt>
                <c:pt idx="1660">
                  <c:v>0.40488906200000002</c:v>
                </c:pt>
                <c:pt idx="1661">
                  <c:v>0.50660627800000002</c:v>
                </c:pt>
                <c:pt idx="1662">
                  <c:v>0.314868957</c:v>
                </c:pt>
                <c:pt idx="1663">
                  <c:v>0.416452304</c:v>
                </c:pt>
                <c:pt idx="1664">
                  <c:v>0.54634056099999995</c:v>
                </c:pt>
                <c:pt idx="1665">
                  <c:v>0.45977347400000002</c:v>
                </c:pt>
                <c:pt idx="1666">
                  <c:v>0.30354686600000003</c:v>
                </c:pt>
                <c:pt idx="1667">
                  <c:v>0.40054967400000002</c:v>
                </c:pt>
                <c:pt idx="1668">
                  <c:v>0.50308139799999996</c:v>
                </c:pt>
                <c:pt idx="1669">
                  <c:v>0.39424040999999999</c:v>
                </c:pt>
                <c:pt idx="1670">
                  <c:v>0.40744386700000002</c:v>
                </c:pt>
                <c:pt idx="1671">
                  <c:v>0.39554909999999999</c:v>
                </c:pt>
                <c:pt idx="1672">
                  <c:v>0.30576056600000001</c:v>
                </c:pt>
                <c:pt idx="1673">
                  <c:v>0.31738762399999998</c:v>
                </c:pt>
                <c:pt idx="1674">
                  <c:v>0.397622103</c:v>
                </c:pt>
                <c:pt idx="1675">
                  <c:v>0.39282286999999999</c:v>
                </c:pt>
                <c:pt idx="1676">
                  <c:v>0.40502677300000001</c:v>
                </c:pt>
                <c:pt idx="1677">
                  <c:v>0.50608149499999999</c:v>
                </c:pt>
                <c:pt idx="1678">
                  <c:v>0.394951791</c:v>
                </c:pt>
                <c:pt idx="1679">
                  <c:v>0.42432689499999998</c:v>
                </c:pt>
                <c:pt idx="1680">
                  <c:v>0.39738095299999998</c:v>
                </c:pt>
                <c:pt idx="1681">
                  <c:v>0.40477591899999998</c:v>
                </c:pt>
                <c:pt idx="1682">
                  <c:v>0.50092206100000003</c:v>
                </c:pt>
                <c:pt idx="1683">
                  <c:v>0.52676774900000001</c:v>
                </c:pt>
                <c:pt idx="1684">
                  <c:v>0.40555777500000001</c:v>
                </c:pt>
                <c:pt idx="1685">
                  <c:v>0.304498714</c:v>
                </c:pt>
                <c:pt idx="1686">
                  <c:v>0.35008812700000003</c:v>
                </c:pt>
                <c:pt idx="1687">
                  <c:v>0.40454665099999998</c:v>
                </c:pt>
                <c:pt idx="1688">
                  <c:v>0.65004832599999995</c:v>
                </c:pt>
                <c:pt idx="1689">
                  <c:v>0.399689509</c:v>
                </c:pt>
                <c:pt idx="1690">
                  <c:v>0.397360614</c:v>
                </c:pt>
                <c:pt idx="1691">
                  <c:v>0.52557742600000001</c:v>
                </c:pt>
                <c:pt idx="1692">
                  <c:v>0.29979657599999998</c:v>
                </c:pt>
                <c:pt idx="1693">
                  <c:v>0.30505254300000001</c:v>
                </c:pt>
                <c:pt idx="1694">
                  <c:v>0.31392482199999999</c:v>
                </c:pt>
                <c:pt idx="1695">
                  <c:v>0.48921743600000001</c:v>
                </c:pt>
                <c:pt idx="1696">
                  <c:v>0.31092534900000002</c:v>
                </c:pt>
                <c:pt idx="1697">
                  <c:v>0.40258921399999997</c:v>
                </c:pt>
                <c:pt idx="1698">
                  <c:v>0.40498683899999999</c:v>
                </c:pt>
                <c:pt idx="1699">
                  <c:v>0.40543063899999998</c:v>
                </c:pt>
                <c:pt idx="1700">
                  <c:v>0.40025160999999998</c:v>
                </c:pt>
                <c:pt idx="1701">
                  <c:v>0.48975683599999997</c:v>
                </c:pt>
                <c:pt idx="1702">
                  <c:v>0.52332609500000005</c:v>
                </c:pt>
                <c:pt idx="1703">
                  <c:v>0.29524589499999998</c:v>
                </c:pt>
                <c:pt idx="1704">
                  <c:v>0.56958678600000001</c:v>
                </c:pt>
                <c:pt idx="1705">
                  <c:v>0.56670437100000004</c:v>
                </c:pt>
                <c:pt idx="1706">
                  <c:v>0.312839804</c:v>
                </c:pt>
                <c:pt idx="1707">
                  <c:v>0.29651179</c:v>
                </c:pt>
                <c:pt idx="1708">
                  <c:v>0.51894590200000001</c:v>
                </c:pt>
                <c:pt idx="1709">
                  <c:v>0.39775676599999998</c:v>
                </c:pt>
                <c:pt idx="1710">
                  <c:v>0.60862766700000004</c:v>
                </c:pt>
                <c:pt idx="1711">
                  <c:v>0.40057299899999999</c:v>
                </c:pt>
                <c:pt idx="1712">
                  <c:v>0.49448988799999999</c:v>
                </c:pt>
                <c:pt idx="1713">
                  <c:v>0.41112443300000001</c:v>
                </c:pt>
                <c:pt idx="1714">
                  <c:v>0.45107485600000002</c:v>
                </c:pt>
                <c:pt idx="1715">
                  <c:v>0.293939383</c:v>
                </c:pt>
                <c:pt idx="1716">
                  <c:v>0.426530519</c:v>
                </c:pt>
                <c:pt idx="1717">
                  <c:v>0.59068107599999997</c:v>
                </c:pt>
                <c:pt idx="1718">
                  <c:v>0.54922347299999996</c:v>
                </c:pt>
                <c:pt idx="1719">
                  <c:v>0.29694775000000001</c:v>
                </c:pt>
                <c:pt idx="1720">
                  <c:v>0.40842358099999998</c:v>
                </c:pt>
                <c:pt idx="1721">
                  <c:v>0.401617214</c:v>
                </c:pt>
                <c:pt idx="1722">
                  <c:v>0.405057002</c:v>
                </c:pt>
                <c:pt idx="1723">
                  <c:v>0.50793934900000004</c:v>
                </c:pt>
                <c:pt idx="1724">
                  <c:v>0.39257450500000002</c:v>
                </c:pt>
                <c:pt idx="1725">
                  <c:v>0.30459108099999999</c:v>
                </c:pt>
                <c:pt idx="1726">
                  <c:v>0.52203133800000001</c:v>
                </c:pt>
                <c:pt idx="1727">
                  <c:v>0.30519460900000001</c:v>
                </c:pt>
                <c:pt idx="1728">
                  <c:v>0.397156909</c:v>
                </c:pt>
                <c:pt idx="1729">
                  <c:v>0.300917359</c:v>
                </c:pt>
                <c:pt idx="1730">
                  <c:v>0.39848456999999998</c:v>
                </c:pt>
                <c:pt idx="1731">
                  <c:v>0.54544145899999996</c:v>
                </c:pt>
                <c:pt idx="1732">
                  <c:v>0.39840849900000003</c:v>
                </c:pt>
                <c:pt idx="1733">
                  <c:v>0.40453508100000002</c:v>
                </c:pt>
                <c:pt idx="1734">
                  <c:v>0.50538305100000003</c:v>
                </c:pt>
                <c:pt idx="1735">
                  <c:v>0.49910301899999998</c:v>
                </c:pt>
                <c:pt idx="1736">
                  <c:v>0.56183932999999997</c:v>
                </c:pt>
                <c:pt idx="1737">
                  <c:v>0.29927633399999998</c:v>
                </c:pt>
                <c:pt idx="1738">
                  <c:v>0.39846006299999998</c:v>
                </c:pt>
                <c:pt idx="1739">
                  <c:v>0.32114581399999997</c:v>
                </c:pt>
                <c:pt idx="1740">
                  <c:v>0.54886762600000005</c:v>
                </c:pt>
                <c:pt idx="1741">
                  <c:v>0.41201314700000002</c:v>
                </c:pt>
                <c:pt idx="1742">
                  <c:v>0.30272750500000001</c:v>
                </c:pt>
                <c:pt idx="1743">
                  <c:v>0.31642769100000001</c:v>
                </c:pt>
                <c:pt idx="1744">
                  <c:v>0.50089755400000002</c:v>
                </c:pt>
                <c:pt idx="1745">
                  <c:v>0.39600371899999998</c:v>
                </c:pt>
                <c:pt idx="1746">
                  <c:v>0.51276172200000003</c:v>
                </c:pt>
                <c:pt idx="1747">
                  <c:v>0.60033627000000001</c:v>
                </c:pt>
                <c:pt idx="1748">
                  <c:v>0.406278052</c:v>
                </c:pt>
                <c:pt idx="1749">
                  <c:v>0.52560529199999995</c:v>
                </c:pt>
                <c:pt idx="1750">
                  <c:v>0.44949628000000003</c:v>
                </c:pt>
                <c:pt idx="1751">
                  <c:v>0.40370228499999999</c:v>
                </c:pt>
                <c:pt idx="1752">
                  <c:v>0.45558181199999997</c:v>
                </c:pt>
                <c:pt idx="1753">
                  <c:v>0.30022345499999997</c:v>
                </c:pt>
                <c:pt idx="1754">
                  <c:v>0.49861972399999999</c:v>
                </c:pt>
                <c:pt idx="1755">
                  <c:v>0.40534131899999998</c:v>
                </c:pt>
                <c:pt idx="1756">
                  <c:v>0.574078317</c:v>
                </c:pt>
                <c:pt idx="1757">
                  <c:v>0.30258009000000002</c:v>
                </c:pt>
                <c:pt idx="1758">
                  <c:v>0.39384960699999999</c:v>
                </c:pt>
                <c:pt idx="1759">
                  <c:v>0.62979131099999996</c:v>
                </c:pt>
                <c:pt idx="1760">
                  <c:v>0.40232306000000001</c:v>
                </c:pt>
                <c:pt idx="1761">
                  <c:v>0.317626782</c:v>
                </c:pt>
                <c:pt idx="1762">
                  <c:v>0.40089258300000002</c:v>
                </c:pt>
                <c:pt idx="1763">
                  <c:v>0.56197685399999997</c:v>
                </c:pt>
                <c:pt idx="1764">
                  <c:v>0.62606658199999998</c:v>
                </c:pt>
                <c:pt idx="1765">
                  <c:v>0.40692847700000001</c:v>
                </c:pt>
                <c:pt idx="1766">
                  <c:v>0.41191188499999998</c:v>
                </c:pt>
                <c:pt idx="1767">
                  <c:v>0.29943600199999998</c:v>
                </c:pt>
                <c:pt idx="1768">
                  <c:v>0.40573125100000001</c:v>
                </c:pt>
                <c:pt idx="1769">
                  <c:v>0.305318386</c:v>
                </c:pt>
                <c:pt idx="1770">
                  <c:v>0.30016604299999999</c:v>
                </c:pt>
                <c:pt idx="1771">
                  <c:v>0.296643779</c:v>
                </c:pt>
                <c:pt idx="1772">
                  <c:v>0.40216469900000001</c:v>
                </c:pt>
                <c:pt idx="1773">
                  <c:v>0.40088437199999999</c:v>
                </c:pt>
                <c:pt idx="1774">
                  <c:v>0.30277521200000002</c:v>
                </c:pt>
                <c:pt idx="1775">
                  <c:v>0.30302811800000001</c:v>
                </c:pt>
                <c:pt idx="1776">
                  <c:v>0.30768005999999998</c:v>
                </c:pt>
                <c:pt idx="1777">
                  <c:v>0.39425583600000003</c:v>
                </c:pt>
                <c:pt idx="1778">
                  <c:v>0.43933745299999999</c:v>
                </c:pt>
                <c:pt idx="1779">
                  <c:v>0.41254047900000002</c:v>
                </c:pt>
                <c:pt idx="1780">
                  <c:v>0.53518186599999995</c:v>
                </c:pt>
                <c:pt idx="1781">
                  <c:v>0.39970549399999999</c:v>
                </c:pt>
                <c:pt idx="1782">
                  <c:v>0.49025207300000001</c:v>
                </c:pt>
                <c:pt idx="1783">
                  <c:v>0.39771042699999998</c:v>
                </c:pt>
                <c:pt idx="1784">
                  <c:v>0.30502436599999999</c:v>
                </c:pt>
                <c:pt idx="1785">
                  <c:v>0.40518227299999998</c:v>
                </c:pt>
                <c:pt idx="1786">
                  <c:v>0.51512874600000003</c:v>
                </c:pt>
                <c:pt idx="1787">
                  <c:v>0.49072093700000002</c:v>
                </c:pt>
                <c:pt idx="1788">
                  <c:v>0.29412865700000002</c:v>
                </c:pt>
                <c:pt idx="1789">
                  <c:v>0.497768082</c:v>
                </c:pt>
                <c:pt idx="1790">
                  <c:v>0.30055043999999997</c:v>
                </c:pt>
                <c:pt idx="1791">
                  <c:v>0.39629002699999999</c:v>
                </c:pt>
                <c:pt idx="1792">
                  <c:v>0.58796224699999999</c:v>
                </c:pt>
                <c:pt idx="1793">
                  <c:v>0.44209123700000003</c:v>
                </c:pt>
                <c:pt idx="1794">
                  <c:v>0.40413892899999998</c:v>
                </c:pt>
                <c:pt idx="1795">
                  <c:v>0.55403763500000003</c:v>
                </c:pt>
                <c:pt idx="1796">
                  <c:v>0.39525171999999997</c:v>
                </c:pt>
                <c:pt idx="1797">
                  <c:v>0.489142733</c:v>
                </c:pt>
                <c:pt idx="1798">
                  <c:v>0.31545202</c:v>
                </c:pt>
                <c:pt idx="1799">
                  <c:v>0.40333885000000003</c:v>
                </c:pt>
                <c:pt idx="1800">
                  <c:v>0.40686683699999998</c:v>
                </c:pt>
                <c:pt idx="1801">
                  <c:v>0.31160581799999998</c:v>
                </c:pt>
                <c:pt idx="1802">
                  <c:v>0.55481264799999996</c:v>
                </c:pt>
                <c:pt idx="1803">
                  <c:v>0.31395268799999998</c:v>
                </c:pt>
                <c:pt idx="1804">
                  <c:v>0.40737955199999998</c:v>
                </c:pt>
                <c:pt idx="1805">
                  <c:v>0.40228325199999998</c:v>
                </c:pt>
                <c:pt idx="1806">
                  <c:v>0.50690925399999998</c:v>
                </c:pt>
                <c:pt idx="1807">
                  <c:v>0.50304190199999999</c:v>
                </c:pt>
                <c:pt idx="1808">
                  <c:v>0.40480981900000002</c:v>
                </c:pt>
                <c:pt idx="1809">
                  <c:v>0.31476178700000002</c:v>
                </c:pt>
                <c:pt idx="1810">
                  <c:v>0.294228239</c:v>
                </c:pt>
                <c:pt idx="1811">
                  <c:v>0.40092884600000001</c:v>
                </c:pt>
                <c:pt idx="1812">
                  <c:v>0.39851181299999999</c:v>
                </c:pt>
                <c:pt idx="1813">
                  <c:v>0.39743587499999999</c:v>
                </c:pt>
                <c:pt idx="1814">
                  <c:v>0.40776189699999998</c:v>
                </c:pt>
                <c:pt idx="1815">
                  <c:v>0.39940904900000002</c:v>
                </c:pt>
                <c:pt idx="1816">
                  <c:v>0.41626775599999999</c:v>
                </c:pt>
                <c:pt idx="1817">
                  <c:v>0.43397163900000002</c:v>
                </c:pt>
                <c:pt idx="1818">
                  <c:v>0.40758375499999999</c:v>
                </c:pt>
                <c:pt idx="1819">
                  <c:v>0.63209252699999996</c:v>
                </c:pt>
                <c:pt idx="1820">
                  <c:v>0.399999826</c:v>
                </c:pt>
                <c:pt idx="1821">
                  <c:v>0.39896674399999998</c:v>
                </c:pt>
                <c:pt idx="1822">
                  <c:v>0.29866136199999999</c:v>
                </c:pt>
                <c:pt idx="1823">
                  <c:v>0.47788930899999998</c:v>
                </c:pt>
                <c:pt idx="1824">
                  <c:v>0.29869426599999999</c:v>
                </c:pt>
                <c:pt idx="1825">
                  <c:v>0.40317296200000002</c:v>
                </c:pt>
                <c:pt idx="1826">
                  <c:v>0.41214650400000002</c:v>
                </c:pt>
                <c:pt idx="1827">
                  <c:v>0.52042707300000002</c:v>
                </c:pt>
                <c:pt idx="1828">
                  <c:v>0.39968179599999998</c:v>
                </c:pt>
                <c:pt idx="1829">
                  <c:v>0.40002607299999998</c:v>
                </c:pt>
                <c:pt idx="1830">
                  <c:v>0.41066178800000003</c:v>
                </c:pt>
                <c:pt idx="1831">
                  <c:v>0.54879155499999999</c:v>
                </c:pt>
                <c:pt idx="1832">
                  <c:v>0.63052135200000003</c:v>
                </c:pt>
                <c:pt idx="1833">
                  <c:v>0.32466652499999998</c:v>
                </c:pt>
                <c:pt idx="1834">
                  <c:v>0.52993025100000002</c:v>
                </c:pt>
                <c:pt idx="1835">
                  <c:v>0.50156508499999997</c:v>
                </c:pt>
                <c:pt idx="1836">
                  <c:v>0.40140312099999997</c:v>
                </c:pt>
                <c:pt idx="1837">
                  <c:v>0.47495514599999999</c:v>
                </c:pt>
                <c:pt idx="1838">
                  <c:v>0.56524602899999998</c:v>
                </c:pt>
                <c:pt idx="1839">
                  <c:v>0.52106369100000005</c:v>
                </c:pt>
                <c:pt idx="1840">
                  <c:v>0.29650942699999999</c:v>
                </c:pt>
                <c:pt idx="1841">
                  <c:v>0.39608128300000001</c:v>
                </c:pt>
                <c:pt idx="1842">
                  <c:v>0.57455843900000003</c:v>
                </c:pt>
                <c:pt idx="1843">
                  <c:v>0.39327680599999998</c:v>
                </c:pt>
                <c:pt idx="1844">
                  <c:v>0.54804459400000005</c:v>
                </c:pt>
                <c:pt idx="1845">
                  <c:v>0.40601625200000002</c:v>
                </c:pt>
                <c:pt idx="1846">
                  <c:v>0.58073273000000003</c:v>
                </c:pt>
                <c:pt idx="1847">
                  <c:v>0.56085240000000003</c:v>
                </c:pt>
                <c:pt idx="1848">
                  <c:v>0.40587300500000001</c:v>
                </c:pt>
                <c:pt idx="1849">
                  <c:v>0.39761028599999998</c:v>
                </c:pt>
                <c:pt idx="1850">
                  <c:v>0.573090392</c:v>
                </c:pt>
                <c:pt idx="1851">
                  <c:v>0.50189424800000004</c:v>
                </c:pt>
                <c:pt idx="1852">
                  <c:v>0.30810457600000002</c:v>
                </c:pt>
                <c:pt idx="1853">
                  <c:v>0.40768315100000002</c:v>
                </c:pt>
                <c:pt idx="1854">
                  <c:v>0.52615663400000001</c:v>
                </c:pt>
                <c:pt idx="1855">
                  <c:v>0.30812690599999998</c:v>
                </c:pt>
                <c:pt idx="1856">
                  <c:v>0.52557537499999996</c:v>
                </c:pt>
                <c:pt idx="1857">
                  <c:v>0.45216708900000002</c:v>
                </c:pt>
                <c:pt idx="1858">
                  <c:v>0.40933562099999998</c:v>
                </c:pt>
                <c:pt idx="1859">
                  <c:v>0.51329539899999999</c:v>
                </c:pt>
                <c:pt idx="1860">
                  <c:v>0.43558697600000001</c:v>
                </c:pt>
                <c:pt idx="1861">
                  <c:v>0.296082236</c:v>
                </c:pt>
                <c:pt idx="1862">
                  <c:v>0.39454805100000001</c:v>
                </c:pt>
                <c:pt idx="1863">
                  <c:v>0.30768659100000001</c:v>
                </c:pt>
                <c:pt idx="1864">
                  <c:v>0.35232739099999999</c:v>
                </c:pt>
                <c:pt idx="1865">
                  <c:v>0.49657073000000002</c:v>
                </c:pt>
                <c:pt idx="1866">
                  <c:v>0.32133826100000001</c:v>
                </c:pt>
                <c:pt idx="1867">
                  <c:v>0.43170488200000001</c:v>
                </c:pt>
                <c:pt idx="1868">
                  <c:v>0.58073185999999999</c:v>
                </c:pt>
                <c:pt idx="1869">
                  <c:v>0.40810250399999998</c:v>
                </c:pt>
                <c:pt idx="1870">
                  <c:v>0.40288142999999998</c:v>
                </c:pt>
                <c:pt idx="1871">
                  <c:v>0.41937352999999999</c:v>
                </c:pt>
                <c:pt idx="1872">
                  <c:v>0.47546350599999998</c:v>
                </c:pt>
                <c:pt idx="1873">
                  <c:v>0.54729023200000004</c:v>
                </c:pt>
                <c:pt idx="1874">
                  <c:v>0.511009359</c:v>
                </c:pt>
                <c:pt idx="1875">
                  <c:v>0.52883148599999996</c:v>
                </c:pt>
                <c:pt idx="1876">
                  <c:v>0.320593291</c:v>
                </c:pt>
                <c:pt idx="1877">
                  <c:v>0.54932473500000001</c:v>
                </c:pt>
                <c:pt idx="1878">
                  <c:v>0.63011593300000002</c:v>
                </c:pt>
                <c:pt idx="1879">
                  <c:v>0.31659899000000002</c:v>
                </c:pt>
                <c:pt idx="1880">
                  <c:v>0.30517128300000002</c:v>
                </c:pt>
                <c:pt idx="1881">
                  <c:v>0.40362789300000002</c:v>
                </c:pt>
                <c:pt idx="1882">
                  <c:v>0.30284357000000001</c:v>
                </c:pt>
                <c:pt idx="1883">
                  <c:v>0.477902247</c:v>
                </c:pt>
                <c:pt idx="1884">
                  <c:v>0.55548907400000003</c:v>
                </c:pt>
                <c:pt idx="1885">
                  <c:v>0.40178901099999997</c:v>
                </c:pt>
                <c:pt idx="1886">
                  <c:v>0.30018936899999998</c:v>
                </c:pt>
                <c:pt idx="1887">
                  <c:v>0.49621189700000001</c:v>
                </c:pt>
                <c:pt idx="1888">
                  <c:v>0.40929295199999999</c:v>
                </c:pt>
                <c:pt idx="1889">
                  <c:v>0.51335703899999996</c:v>
                </c:pt>
                <c:pt idx="1890">
                  <c:v>0.45005701300000001</c:v>
                </c:pt>
                <c:pt idx="1891">
                  <c:v>0.59876627699999996</c:v>
                </c:pt>
                <c:pt idx="1892">
                  <c:v>0.30663615700000002</c:v>
                </c:pt>
                <c:pt idx="1893">
                  <c:v>0.50350858899999995</c:v>
                </c:pt>
                <c:pt idx="1894">
                  <c:v>0.40244696299999999</c:v>
                </c:pt>
                <c:pt idx="1895">
                  <c:v>0.32263705999999998</c:v>
                </c:pt>
                <c:pt idx="1896">
                  <c:v>0.30320712999999999</c:v>
                </c:pt>
                <c:pt idx="1897">
                  <c:v>0.40079772699999999</c:v>
                </c:pt>
                <c:pt idx="1898">
                  <c:v>0.56728090399999997</c:v>
                </c:pt>
                <c:pt idx="1899">
                  <c:v>0.50649394400000003</c:v>
                </c:pt>
                <c:pt idx="1900">
                  <c:v>0.39271271400000002</c:v>
                </c:pt>
                <c:pt idx="1901">
                  <c:v>0.29722653100000002</c:v>
                </c:pt>
                <c:pt idx="1902">
                  <c:v>0.51305462199999996</c:v>
                </c:pt>
                <c:pt idx="1903">
                  <c:v>0.56499007599999995</c:v>
                </c:pt>
                <c:pt idx="1904">
                  <c:v>0.40591076100000001</c:v>
                </c:pt>
                <c:pt idx="1905">
                  <c:v>0.40086571300000001</c:v>
                </c:pt>
                <c:pt idx="1906">
                  <c:v>0.40045426000000001</c:v>
                </c:pt>
                <c:pt idx="1907">
                  <c:v>0.32655560300000003</c:v>
                </c:pt>
                <c:pt idx="1908">
                  <c:v>0.40397633900000002</c:v>
                </c:pt>
                <c:pt idx="1909">
                  <c:v>0.30643133099999997</c:v>
                </c:pt>
                <c:pt idx="1910">
                  <c:v>0.406365009</c:v>
                </c:pt>
                <c:pt idx="1911">
                  <c:v>0.50643081099999998</c:v>
                </c:pt>
                <c:pt idx="1912">
                  <c:v>0.40510184799999999</c:v>
                </c:pt>
                <c:pt idx="1913">
                  <c:v>0.39722843899999999</c:v>
                </c:pt>
                <c:pt idx="1914">
                  <c:v>0.54967809300000003</c:v>
                </c:pt>
                <c:pt idx="1915">
                  <c:v>0.39785367399999999</c:v>
                </c:pt>
                <c:pt idx="1916">
                  <c:v>0.305121213</c:v>
                </c:pt>
                <c:pt idx="1917">
                  <c:v>0.397802608</c:v>
                </c:pt>
                <c:pt idx="1918">
                  <c:v>0.39801184899999997</c:v>
                </c:pt>
                <c:pt idx="1919">
                  <c:v>0.42582367799999998</c:v>
                </c:pt>
                <c:pt idx="1920">
                  <c:v>0.32388361199999999</c:v>
                </c:pt>
                <c:pt idx="1921">
                  <c:v>0.39724927599999998</c:v>
                </c:pt>
                <c:pt idx="1922">
                  <c:v>0.29759313799999998</c:v>
                </c:pt>
                <c:pt idx="1923">
                  <c:v>0.51597983000000003</c:v>
                </c:pt>
                <c:pt idx="1924">
                  <c:v>0.40704012699999997</c:v>
                </c:pt>
                <c:pt idx="1925">
                  <c:v>0.63749678300000001</c:v>
                </c:pt>
                <c:pt idx="1926">
                  <c:v>0.64217659299999996</c:v>
                </c:pt>
                <c:pt idx="1927">
                  <c:v>0.40009455599999999</c:v>
                </c:pt>
                <c:pt idx="1928">
                  <c:v>0.321016998</c:v>
                </c:pt>
                <c:pt idx="1929">
                  <c:v>0.39561677299999998</c:v>
                </c:pt>
                <c:pt idx="1930">
                  <c:v>0.39905083899999999</c:v>
                </c:pt>
                <c:pt idx="1931">
                  <c:v>0.405478532</c:v>
                </c:pt>
                <c:pt idx="1932">
                  <c:v>0.56606451999999996</c:v>
                </c:pt>
                <c:pt idx="1933">
                  <c:v>0.40428789700000001</c:v>
                </c:pt>
                <c:pt idx="1934">
                  <c:v>0.30685802400000001</c:v>
                </c:pt>
                <c:pt idx="1935">
                  <c:v>0.45085889699999998</c:v>
                </c:pt>
                <c:pt idx="1936">
                  <c:v>0.31044877199999998</c:v>
                </c:pt>
                <c:pt idx="1937">
                  <c:v>0.40726162199999999</c:v>
                </c:pt>
                <c:pt idx="1938">
                  <c:v>0.49742790799999997</c:v>
                </c:pt>
                <c:pt idx="1939">
                  <c:v>0.35648689700000002</c:v>
                </c:pt>
                <c:pt idx="1940">
                  <c:v>0.50987022699999995</c:v>
                </c:pt>
                <c:pt idx="1941">
                  <c:v>0.40185369799999998</c:v>
                </c:pt>
                <c:pt idx="1942">
                  <c:v>0.422247547</c:v>
                </c:pt>
                <c:pt idx="1943">
                  <c:v>0.40330613199999998</c:v>
                </c:pt>
                <c:pt idx="1944">
                  <c:v>0.49918866899999997</c:v>
                </c:pt>
                <c:pt idx="1945">
                  <c:v>0.40506539899999999</c:v>
                </c:pt>
                <c:pt idx="1946">
                  <c:v>0.41031751100000002</c:v>
                </c:pt>
                <c:pt idx="1947">
                  <c:v>0.39639987100000001</c:v>
                </c:pt>
                <c:pt idx="1948">
                  <c:v>0.39712985200000001</c:v>
                </c:pt>
                <c:pt idx="1949">
                  <c:v>0.55618552799999998</c:v>
                </c:pt>
                <c:pt idx="1950">
                  <c:v>0.32467610299999999</c:v>
                </c:pt>
                <c:pt idx="1951">
                  <c:v>0.47670806700000001</c:v>
                </c:pt>
                <c:pt idx="1952">
                  <c:v>0.45420327100000002</c:v>
                </c:pt>
                <c:pt idx="1953">
                  <c:v>0.404439355</c:v>
                </c:pt>
                <c:pt idx="1954">
                  <c:v>0.49907969400000002</c:v>
                </c:pt>
                <c:pt idx="1955">
                  <c:v>0.48919896299999999</c:v>
                </c:pt>
                <c:pt idx="1956">
                  <c:v>0.54605742599999996</c:v>
                </c:pt>
                <c:pt idx="1957">
                  <c:v>0.400304667</c:v>
                </c:pt>
                <c:pt idx="1958">
                  <c:v>0.402493675</c:v>
                </c:pt>
                <c:pt idx="1959">
                  <c:v>0.58907146099999996</c:v>
                </c:pt>
                <c:pt idx="1960">
                  <c:v>0.40096230799999999</c:v>
                </c:pt>
                <c:pt idx="1961">
                  <c:v>0.30179213999999999</c:v>
                </c:pt>
                <c:pt idx="1962">
                  <c:v>0.39611101500000001</c:v>
                </c:pt>
                <c:pt idx="1963">
                  <c:v>0.45467281900000001</c:v>
                </c:pt>
                <c:pt idx="1964">
                  <c:v>0.31189013399999999</c:v>
                </c:pt>
                <c:pt idx="1965">
                  <c:v>0.39822985900000002</c:v>
                </c:pt>
                <c:pt idx="1966">
                  <c:v>0.41131271200000002</c:v>
                </c:pt>
                <c:pt idx="1967">
                  <c:v>0.39932644699999997</c:v>
                </c:pt>
                <c:pt idx="1968">
                  <c:v>0.30053967999999998</c:v>
                </c:pt>
                <c:pt idx="1969">
                  <c:v>0.39757607499999997</c:v>
                </c:pt>
                <c:pt idx="1970">
                  <c:v>0.525450788</c:v>
                </c:pt>
                <c:pt idx="1971">
                  <c:v>0.61219322499999995</c:v>
                </c:pt>
                <c:pt idx="1972">
                  <c:v>0.39859746200000001</c:v>
                </c:pt>
                <c:pt idx="1973">
                  <c:v>0.51215601700000002</c:v>
                </c:pt>
                <c:pt idx="1974">
                  <c:v>0.32002870100000003</c:v>
                </c:pt>
                <c:pt idx="1975">
                  <c:v>0.29743757700000001</c:v>
                </c:pt>
                <c:pt idx="1976">
                  <c:v>0.52005928400000001</c:v>
                </c:pt>
                <c:pt idx="1977">
                  <c:v>0.29554433000000002</c:v>
                </c:pt>
                <c:pt idx="1978">
                  <c:v>0.412465902</c:v>
                </c:pt>
                <c:pt idx="1979">
                  <c:v>0.56878204099999996</c:v>
                </c:pt>
                <c:pt idx="1980">
                  <c:v>0.55399465400000003</c:v>
                </c:pt>
                <c:pt idx="1981">
                  <c:v>0.51220117399999998</c:v>
                </c:pt>
                <c:pt idx="1982">
                  <c:v>0.39690586900000002</c:v>
                </c:pt>
                <c:pt idx="1983">
                  <c:v>0.54692598800000003</c:v>
                </c:pt>
                <c:pt idx="1984">
                  <c:v>0.50133500799999997</c:v>
                </c:pt>
                <c:pt idx="1985">
                  <c:v>0.44518842800000002</c:v>
                </c:pt>
                <c:pt idx="1986">
                  <c:v>0.32895975900000002</c:v>
                </c:pt>
                <c:pt idx="1987">
                  <c:v>0.30542250900000001</c:v>
                </c:pt>
                <c:pt idx="1988">
                  <c:v>0.40049997599999998</c:v>
                </c:pt>
                <c:pt idx="1989">
                  <c:v>0.32848784800000003</c:v>
                </c:pt>
                <c:pt idx="1990">
                  <c:v>0.30416756</c:v>
                </c:pt>
                <c:pt idx="1991">
                  <c:v>0.399938246</c:v>
                </c:pt>
                <c:pt idx="1992">
                  <c:v>0.39302271900000002</c:v>
                </c:pt>
                <c:pt idx="1993">
                  <c:v>0.44912749600000001</c:v>
                </c:pt>
                <c:pt idx="1994">
                  <c:v>0.60052268399999997</c:v>
                </c:pt>
                <c:pt idx="1995">
                  <c:v>0.40220935800000002</c:v>
                </c:pt>
                <c:pt idx="1996">
                  <c:v>0.30178001199999999</c:v>
                </c:pt>
                <c:pt idx="1997">
                  <c:v>0.30577568100000002</c:v>
                </c:pt>
                <c:pt idx="1998">
                  <c:v>0.30065251100000001</c:v>
                </c:pt>
                <c:pt idx="1999">
                  <c:v>0.30078064300000001</c:v>
                </c:pt>
                <c:pt idx="2000">
                  <c:v>0.301450412</c:v>
                </c:pt>
                <c:pt idx="2001">
                  <c:v>0.29950386200000001</c:v>
                </c:pt>
                <c:pt idx="2002">
                  <c:v>0.51420463900000002</c:v>
                </c:pt>
                <c:pt idx="2003">
                  <c:v>0.40126491199999997</c:v>
                </c:pt>
                <c:pt idx="2004">
                  <c:v>0.309052255</c:v>
                </c:pt>
                <c:pt idx="2005">
                  <c:v>0.39477445900000002</c:v>
                </c:pt>
                <c:pt idx="2006">
                  <c:v>0.40139217399999999</c:v>
                </c:pt>
                <c:pt idx="2007">
                  <c:v>0.40491226200000002</c:v>
                </c:pt>
                <c:pt idx="2008">
                  <c:v>0.39893010899999998</c:v>
                </c:pt>
                <c:pt idx="2009">
                  <c:v>0.399457752</c:v>
                </c:pt>
                <c:pt idx="2010">
                  <c:v>0.53400180600000002</c:v>
                </c:pt>
                <c:pt idx="2011">
                  <c:v>0.40371808300000001</c:v>
                </c:pt>
                <c:pt idx="2012">
                  <c:v>0.59892395499999995</c:v>
                </c:pt>
                <c:pt idx="2013">
                  <c:v>0.305381022</c:v>
                </c:pt>
                <c:pt idx="2014">
                  <c:v>0.307074666</c:v>
                </c:pt>
                <c:pt idx="2015">
                  <c:v>0.30463238199999998</c:v>
                </c:pt>
                <c:pt idx="2016">
                  <c:v>0.51105955400000003</c:v>
                </c:pt>
                <c:pt idx="2017">
                  <c:v>0.302522493</c:v>
                </c:pt>
                <c:pt idx="2018">
                  <c:v>0.39370200599999999</c:v>
                </c:pt>
                <c:pt idx="2019">
                  <c:v>0.39212156500000001</c:v>
                </c:pt>
                <c:pt idx="2020">
                  <c:v>0.39753813300000002</c:v>
                </c:pt>
                <c:pt idx="2021">
                  <c:v>0.29737680700000002</c:v>
                </c:pt>
                <c:pt idx="2022">
                  <c:v>0.50879565800000004</c:v>
                </c:pt>
                <c:pt idx="2023">
                  <c:v>0.406503901</c:v>
                </c:pt>
                <c:pt idx="2024">
                  <c:v>0.40489459799999999</c:v>
                </c:pt>
                <c:pt idx="2025">
                  <c:v>0.49983219099999998</c:v>
                </c:pt>
                <c:pt idx="2026">
                  <c:v>0.44328858900000001</c:v>
                </c:pt>
                <c:pt idx="2027">
                  <c:v>0.30683047000000002</c:v>
                </c:pt>
                <c:pt idx="2028">
                  <c:v>0.328821737</c:v>
                </c:pt>
                <c:pt idx="2029">
                  <c:v>0.40033589200000003</c:v>
                </c:pt>
                <c:pt idx="2030">
                  <c:v>0.40241306399999999</c:v>
                </c:pt>
                <c:pt idx="2031">
                  <c:v>0.30844095399999999</c:v>
                </c:pt>
                <c:pt idx="2032">
                  <c:v>0.58326296799999999</c:v>
                </c:pt>
                <c:pt idx="2033">
                  <c:v>0.49764318299999999</c:v>
                </c:pt>
                <c:pt idx="2034">
                  <c:v>0.40981238399999997</c:v>
                </c:pt>
                <c:pt idx="2035">
                  <c:v>0.60037508299999998</c:v>
                </c:pt>
                <c:pt idx="2036">
                  <c:v>0.50960780400000005</c:v>
                </c:pt>
                <c:pt idx="2037">
                  <c:v>0.40287639200000003</c:v>
                </c:pt>
                <c:pt idx="2038">
                  <c:v>0.39431598299999998</c:v>
                </c:pt>
                <c:pt idx="2039">
                  <c:v>0.499050088</c:v>
                </c:pt>
                <c:pt idx="2040">
                  <c:v>0.43476008700000002</c:v>
                </c:pt>
                <c:pt idx="2041">
                  <c:v>0.32205468100000001</c:v>
                </c:pt>
                <c:pt idx="2042">
                  <c:v>0.30389381799999998</c:v>
                </c:pt>
                <c:pt idx="2043">
                  <c:v>0.31033625199999998</c:v>
                </c:pt>
                <c:pt idx="2044">
                  <c:v>0.30473600699999998</c:v>
                </c:pt>
                <c:pt idx="2045">
                  <c:v>0.50765385100000004</c:v>
                </c:pt>
                <c:pt idx="2046">
                  <c:v>0.30752219600000003</c:v>
                </c:pt>
                <c:pt idx="2047">
                  <c:v>0.41249127800000002</c:v>
                </c:pt>
                <c:pt idx="2048">
                  <c:v>0.29821650700000002</c:v>
                </c:pt>
                <c:pt idx="2049">
                  <c:v>0.40189245000000001</c:v>
                </c:pt>
                <c:pt idx="2050">
                  <c:v>0.40128674399999997</c:v>
                </c:pt>
                <c:pt idx="2051">
                  <c:v>0.50461326200000001</c:v>
                </c:pt>
                <c:pt idx="2052">
                  <c:v>0.39668014499999998</c:v>
                </c:pt>
                <c:pt idx="2053">
                  <c:v>0.41787419799999997</c:v>
                </c:pt>
                <c:pt idx="2054">
                  <c:v>0.57740222699999999</c:v>
                </c:pt>
                <c:pt idx="2055">
                  <c:v>0.30408359000000001</c:v>
                </c:pt>
                <c:pt idx="2056">
                  <c:v>0.29935539100000003</c:v>
                </c:pt>
                <c:pt idx="2057">
                  <c:v>0.56348757000000005</c:v>
                </c:pt>
                <c:pt idx="2058">
                  <c:v>0.30495296100000002</c:v>
                </c:pt>
                <c:pt idx="2059">
                  <c:v>0.300993118</c:v>
                </c:pt>
                <c:pt idx="2060">
                  <c:v>0.52745493600000004</c:v>
                </c:pt>
                <c:pt idx="2061">
                  <c:v>0.42114219000000003</c:v>
                </c:pt>
                <c:pt idx="2062">
                  <c:v>0.41497635799999999</c:v>
                </c:pt>
                <c:pt idx="2063">
                  <c:v>0.56260358300000002</c:v>
                </c:pt>
                <c:pt idx="2064">
                  <c:v>0.40691535400000001</c:v>
                </c:pt>
                <c:pt idx="2065">
                  <c:v>0.47084229</c:v>
                </c:pt>
                <c:pt idx="2066">
                  <c:v>0.40354392300000003</c:v>
                </c:pt>
                <c:pt idx="2067">
                  <c:v>0.41468681699999999</c:v>
                </c:pt>
                <c:pt idx="2068">
                  <c:v>0.29777532299999998</c:v>
                </c:pt>
                <c:pt idx="2069">
                  <c:v>0.52384820200000004</c:v>
                </c:pt>
                <c:pt idx="2070">
                  <c:v>0.30204908800000002</c:v>
                </c:pt>
                <c:pt idx="2071">
                  <c:v>0.30171202600000002</c:v>
                </c:pt>
                <c:pt idx="2072">
                  <c:v>0.31838077300000001</c:v>
                </c:pt>
                <c:pt idx="2073">
                  <c:v>0.423572161</c:v>
                </c:pt>
                <c:pt idx="2074">
                  <c:v>0.50793331600000002</c:v>
                </c:pt>
                <c:pt idx="2075">
                  <c:v>0.41531273600000002</c:v>
                </c:pt>
                <c:pt idx="2076">
                  <c:v>0.50463036800000005</c:v>
                </c:pt>
                <c:pt idx="2077">
                  <c:v>0.46704820800000002</c:v>
                </c:pt>
                <c:pt idx="2078">
                  <c:v>0.40526356800000002</c:v>
                </c:pt>
                <c:pt idx="2079">
                  <c:v>0.52907499899999999</c:v>
                </c:pt>
                <c:pt idx="2080">
                  <c:v>0.40439114999999998</c:v>
                </c:pt>
                <c:pt idx="2081">
                  <c:v>0.47551973600000003</c:v>
                </c:pt>
                <c:pt idx="2082">
                  <c:v>0.30233539500000001</c:v>
                </c:pt>
                <c:pt idx="2083">
                  <c:v>0.39827955700000001</c:v>
                </c:pt>
                <c:pt idx="2084">
                  <c:v>0.301454269</c:v>
                </c:pt>
                <c:pt idx="2085">
                  <c:v>0.43524711300000002</c:v>
                </c:pt>
                <c:pt idx="2086">
                  <c:v>0.31445769000000001</c:v>
                </c:pt>
                <c:pt idx="2087">
                  <c:v>0.400065383</c:v>
                </c:pt>
                <c:pt idx="2088">
                  <c:v>0.402173593</c:v>
                </c:pt>
                <c:pt idx="2089">
                  <c:v>0.39709346400000001</c:v>
                </c:pt>
                <c:pt idx="2090">
                  <c:v>0.40378102999999999</c:v>
                </c:pt>
                <c:pt idx="2091">
                  <c:v>0.40159252099999998</c:v>
                </c:pt>
                <c:pt idx="2092">
                  <c:v>0.30497628700000001</c:v>
                </c:pt>
                <c:pt idx="2093">
                  <c:v>0.63110709099999995</c:v>
                </c:pt>
                <c:pt idx="2094">
                  <c:v>0.40690913400000001</c:v>
                </c:pt>
                <c:pt idx="2095">
                  <c:v>0.407762395</c:v>
                </c:pt>
                <c:pt idx="2096">
                  <c:v>0.41917635600000003</c:v>
                </c:pt>
                <c:pt idx="2097">
                  <c:v>0.30529873099999999</c:v>
                </c:pt>
                <c:pt idx="2098">
                  <c:v>0.40973227099999998</c:v>
                </c:pt>
                <c:pt idx="2099">
                  <c:v>0.52261539700000004</c:v>
                </c:pt>
                <c:pt idx="2100">
                  <c:v>0.29864270199999998</c:v>
                </c:pt>
                <c:pt idx="2101">
                  <c:v>0.31584580899999998</c:v>
                </c:pt>
                <c:pt idx="2102">
                  <c:v>0.60484932199999997</c:v>
                </c:pt>
                <c:pt idx="2103">
                  <c:v>0.370017651</c:v>
                </c:pt>
                <c:pt idx="2104">
                  <c:v>0.40830266399999998</c:v>
                </c:pt>
                <c:pt idx="2105">
                  <c:v>0.54514103199999997</c:v>
                </c:pt>
                <c:pt idx="2106">
                  <c:v>0.39973771400000002</c:v>
                </c:pt>
                <c:pt idx="2107">
                  <c:v>0.50983582999999999</c:v>
                </c:pt>
                <c:pt idx="2108">
                  <c:v>0.40311636000000001</c:v>
                </c:pt>
                <c:pt idx="2109">
                  <c:v>0.473951609</c:v>
                </c:pt>
                <c:pt idx="2110">
                  <c:v>0.30428729500000001</c:v>
                </c:pt>
                <c:pt idx="2111">
                  <c:v>0.40672408799999998</c:v>
                </c:pt>
                <c:pt idx="2112">
                  <c:v>0.29905969100000002</c:v>
                </c:pt>
                <c:pt idx="2113">
                  <c:v>0.49977073700000002</c:v>
                </c:pt>
                <c:pt idx="2114">
                  <c:v>0.64406672799999998</c:v>
                </c:pt>
                <c:pt idx="2115">
                  <c:v>0.39855479300000002</c:v>
                </c:pt>
                <c:pt idx="2116">
                  <c:v>0.54792485899999999</c:v>
                </c:pt>
                <c:pt idx="2117">
                  <c:v>0.40615010600000001</c:v>
                </c:pt>
                <c:pt idx="2118">
                  <c:v>0.40653363199999998</c:v>
                </c:pt>
                <c:pt idx="2119">
                  <c:v>0.46429809500000002</c:v>
                </c:pt>
                <c:pt idx="2120">
                  <c:v>0.432352446</c:v>
                </c:pt>
                <c:pt idx="2121">
                  <c:v>0.56566482299999998</c:v>
                </c:pt>
                <c:pt idx="2122">
                  <c:v>0.30963681199999998</c:v>
                </c:pt>
                <c:pt idx="2123">
                  <c:v>0.31252513300000001</c:v>
                </c:pt>
                <c:pt idx="2124">
                  <c:v>0.39784055000000002</c:v>
                </c:pt>
                <c:pt idx="2125">
                  <c:v>0.457607606</c:v>
                </c:pt>
                <c:pt idx="2126">
                  <c:v>0.30769666800000001</c:v>
                </c:pt>
                <c:pt idx="2127">
                  <c:v>0.39523355799999998</c:v>
                </c:pt>
                <c:pt idx="2128">
                  <c:v>0.54196117799999999</c:v>
                </c:pt>
                <c:pt idx="2129">
                  <c:v>0.39522733900000001</c:v>
                </c:pt>
                <c:pt idx="2130">
                  <c:v>0.40072147000000002</c:v>
                </c:pt>
                <c:pt idx="2131">
                  <c:v>0.49591849999999998</c:v>
                </c:pt>
                <c:pt idx="2132">
                  <c:v>0.39745080399999999</c:v>
                </c:pt>
                <c:pt idx="2133">
                  <c:v>0.40075841699999998</c:v>
                </c:pt>
                <c:pt idx="2134">
                  <c:v>0.29448649500000001</c:v>
                </c:pt>
                <c:pt idx="2135">
                  <c:v>0.404611463</c:v>
                </c:pt>
                <c:pt idx="2136">
                  <c:v>0.42019706000000001</c:v>
                </c:pt>
                <c:pt idx="2137">
                  <c:v>0.29473722299999999</c:v>
                </c:pt>
                <c:pt idx="2138">
                  <c:v>0.395205692</c:v>
                </c:pt>
                <c:pt idx="2139">
                  <c:v>0.30261517100000002</c:v>
                </c:pt>
                <c:pt idx="2140">
                  <c:v>0.50338163800000002</c:v>
                </c:pt>
                <c:pt idx="2141">
                  <c:v>0.50314621000000004</c:v>
                </c:pt>
                <c:pt idx="2142">
                  <c:v>0.40238855600000001</c:v>
                </c:pt>
                <c:pt idx="2143">
                  <c:v>0.51149582599999999</c:v>
                </c:pt>
                <c:pt idx="2144">
                  <c:v>0.40215561799999999</c:v>
                </c:pt>
                <c:pt idx="2145">
                  <c:v>0.39377689500000002</c:v>
                </c:pt>
                <c:pt idx="2146">
                  <c:v>0.56431868799999996</c:v>
                </c:pt>
                <c:pt idx="2147">
                  <c:v>0.29895774600000002</c:v>
                </c:pt>
                <c:pt idx="2148">
                  <c:v>0.391486626</c:v>
                </c:pt>
                <c:pt idx="2149">
                  <c:v>0.29910553299999998</c:v>
                </c:pt>
                <c:pt idx="2150">
                  <c:v>0.54330582000000005</c:v>
                </c:pt>
                <c:pt idx="2151">
                  <c:v>0.39387598000000001</c:v>
                </c:pt>
                <c:pt idx="2152">
                  <c:v>0.63286990300000001</c:v>
                </c:pt>
                <c:pt idx="2153">
                  <c:v>0.40297566299999998</c:v>
                </c:pt>
                <c:pt idx="2154">
                  <c:v>0.31970544699999998</c:v>
                </c:pt>
                <c:pt idx="2155">
                  <c:v>0.63909134300000003</c:v>
                </c:pt>
                <c:pt idx="2156">
                  <c:v>0.39655686499999998</c:v>
                </c:pt>
                <c:pt idx="2157">
                  <c:v>0.32349871800000002</c:v>
                </c:pt>
                <c:pt idx="2158">
                  <c:v>0.30124484200000001</c:v>
                </c:pt>
                <c:pt idx="2159">
                  <c:v>0.51974977700000002</c:v>
                </c:pt>
                <c:pt idx="2160">
                  <c:v>0.54956370799999998</c:v>
                </c:pt>
                <c:pt idx="2161">
                  <c:v>0.50096504200000003</c:v>
                </c:pt>
                <c:pt idx="2162">
                  <c:v>0.50015158900000001</c:v>
                </c:pt>
                <c:pt idx="2163">
                  <c:v>0.56969140600000001</c:v>
                </c:pt>
                <c:pt idx="2164">
                  <c:v>0.302375701</c:v>
                </c:pt>
                <c:pt idx="2165">
                  <c:v>0.39921392700000002</c:v>
                </c:pt>
                <c:pt idx="2166">
                  <c:v>0.294867035</c:v>
                </c:pt>
                <c:pt idx="2167">
                  <c:v>0.40011035499999997</c:v>
                </c:pt>
                <c:pt idx="2168">
                  <c:v>0.52099284499999998</c:v>
                </c:pt>
                <c:pt idx="2169">
                  <c:v>0.39242740199999998</c:v>
                </c:pt>
                <c:pt idx="2170">
                  <c:v>0.39770153200000002</c:v>
                </c:pt>
                <c:pt idx="2171">
                  <c:v>0.36165491300000002</c:v>
                </c:pt>
                <c:pt idx="2172">
                  <c:v>0.39783433099999999</c:v>
                </c:pt>
                <c:pt idx="2173">
                  <c:v>0.54749294199999998</c:v>
                </c:pt>
                <c:pt idx="2174">
                  <c:v>0.45349257300000001</c:v>
                </c:pt>
                <c:pt idx="2175">
                  <c:v>0.54829264799999999</c:v>
                </c:pt>
                <c:pt idx="2176">
                  <c:v>0.39818619500000002</c:v>
                </c:pt>
                <c:pt idx="2177">
                  <c:v>0.41683856600000002</c:v>
                </c:pt>
                <c:pt idx="2178">
                  <c:v>0.29057180900000001</c:v>
                </c:pt>
                <c:pt idx="2179">
                  <c:v>0.30554815200000002</c:v>
                </c:pt>
                <c:pt idx="2180">
                  <c:v>0.39856567900000001</c:v>
                </c:pt>
                <c:pt idx="2181">
                  <c:v>0.32249095300000002</c:v>
                </c:pt>
                <c:pt idx="2182">
                  <c:v>0.40121067399999999</c:v>
                </c:pt>
                <c:pt idx="2183">
                  <c:v>0.50374973899999997</c:v>
                </c:pt>
                <c:pt idx="2184">
                  <c:v>0.631754284</c:v>
                </c:pt>
                <c:pt idx="2185">
                  <c:v>0.50645817900000001</c:v>
                </c:pt>
                <c:pt idx="2186">
                  <c:v>0.40915070100000001</c:v>
                </c:pt>
                <c:pt idx="2187">
                  <c:v>0.61506456700000001</c:v>
                </c:pt>
                <c:pt idx="2188">
                  <c:v>0.30506635100000001</c:v>
                </c:pt>
                <c:pt idx="2189">
                  <c:v>0.31532538100000002</c:v>
                </c:pt>
                <c:pt idx="2190">
                  <c:v>0.30742914599999999</c:v>
                </c:pt>
                <c:pt idx="2191">
                  <c:v>0.397178741</c:v>
                </c:pt>
                <c:pt idx="2192">
                  <c:v>0.30425756399999998</c:v>
                </c:pt>
                <c:pt idx="2193">
                  <c:v>0.30406530300000001</c:v>
                </c:pt>
                <c:pt idx="2194">
                  <c:v>0.305034256</c:v>
                </c:pt>
                <c:pt idx="2195">
                  <c:v>0.39717034400000001</c:v>
                </c:pt>
                <c:pt idx="2196">
                  <c:v>0.50522705300000004</c:v>
                </c:pt>
                <c:pt idx="2197">
                  <c:v>0.40221340100000003</c:v>
                </c:pt>
                <c:pt idx="2198">
                  <c:v>0.51405952600000004</c:v>
                </c:pt>
                <c:pt idx="2199">
                  <c:v>0.40417133500000002</c:v>
                </c:pt>
                <c:pt idx="2200">
                  <c:v>0.43165468600000001</c:v>
                </c:pt>
                <c:pt idx="2201">
                  <c:v>0.39576841699999998</c:v>
                </c:pt>
                <c:pt idx="2202">
                  <c:v>0.44874241500000001</c:v>
                </c:pt>
                <c:pt idx="2203">
                  <c:v>0.318910095</c:v>
                </c:pt>
                <c:pt idx="2204">
                  <c:v>0.39311825900000003</c:v>
                </c:pt>
                <c:pt idx="2205">
                  <c:v>0.29936297899999997</c:v>
                </c:pt>
                <c:pt idx="2206">
                  <c:v>0.31136031400000003</c:v>
                </c:pt>
                <c:pt idx="2207">
                  <c:v>0.316937731</c:v>
                </c:pt>
                <c:pt idx="2208">
                  <c:v>0.39864361500000001</c:v>
                </c:pt>
                <c:pt idx="2209">
                  <c:v>0.42447182100000003</c:v>
                </c:pt>
                <c:pt idx="2210">
                  <c:v>0.42727847600000002</c:v>
                </c:pt>
                <c:pt idx="2211">
                  <c:v>0.405557589</c:v>
                </c:pt>
                <c:pt idx="2212">
                  <c:v>0.58969364800000001</c:v>
                </c:pt>
                <c:pt idx="2213">
                  <c:v>0.39645815299999998</c:v>
                </c:pt>
                <c:pt idx="2214">
                  <c:v>0.50568298</c:v>
                </c:pt>
                <c:pt idx="2215">
                  <c:v>0.40244043200000001</c:v>
                </c:pt>
                <c:pt idx="2216">
                  <c:v>0.30047654600000001</c:v>
                </c:pt>
                <c:pt idx="2217">
                  <c:v>0.412171695</c:v>
                </c:pt>
                <c:pt idx="2218">
                  <c:v>0.39424022399999997</c:v>
                </c:pt>
                <c:pt idx="2219">
                  <c:v>0.40561151600000001</c:v>
                </c:pt>
                <c:pt idx="2220">
                  <c:v>0.31969082999999998</c:v>
                </c:pt>
                <c:pt idx="2221">
                  <c:v>0.51294241299999999</c:v>
                </c:pt>
                <c:pt idx="2222">
                  <c:v>0.40292658799999997</c:v>
                </c:pt>
                <c:pt idx="2223">
                  <c:v>0.60314130700000002</c:v>
                </c:pt>
                <c:pt idx="2224">
                  <c:v>0.51973515999999997</c:v>
                </c:pt>
                <c:pt idx="2225">
                  <c:v>0.39557901699999998</c:v>
                </c:pt>
                <c:pt idx="2226">
                  <c:v>0.39654125299999998</c:v>
                </c:pt>
                <c:pt idx="2227">
                  <c:v>0.39538619800000002</c:v>
                </c:pt>
                <c:pt idx="2228">
                  <c:v>0.30095044900000001</c:v>
                </c:pt>
                <c:pt idx="2229">
                  <c:v>0.40222329099999998</c:v>
                </c:pt>
                <c:pt idx="2230">
                  <c:v>0.29442553799999999</c:v>
                </c:pt>
                <c:pt idx="2231">
                  <c:v>0.39629593499999999</c:v>
                </c:pt>
                <c:pt idx="2232">
                  <c:v>0.42170678</c:v>
                </c:pt>
                <c:pt idx="2233">
                  <c:v>0.29807139500000002</c:v>
                </c:pt>
                <c:pt idx="2234">
                  <c:v>0.40446000599999998</c:v>
                </c:pt>
                <c:pt idx="2235">
                  <c:v>0.50682074300000002</c:v>
                </c:pt>
                <c:pt idx="2236">
                  <c:v>0.50304743799999996</c:v>
                </c:pt>
                <c:pt idx="2237">
                  <c:v>0.50375241400000004</c:v>
                </c:pt>
                <c:pt idx="2238">
                  <c:v>0.32621822900000003</c:v>
                </c:pt>
                <c:pt idx="2239">
                  <c:v>0.51578234499999998</c:v>
                </c:pt>
                <c:pt idx="2240">
                  <c:v>0.40026604100000002</c:v>
                </c:pt>
                <c:pt idx="2241">
                  <c:v>0.39898185800000002</c:v>
                </c:pt>
                <c:pt idx="2242">
                  <c:v>0.472628985</c:v>
                </c:pt>
                <c:pt idx="2243">
                  <c:v>0.54306199499999996</c:v>
                </c:pt>
                <c:pt idx="2244">
                  <c:v>0.29655862799999999</c:v>
                </c:pt>
                <c:pt idx="2245">
                  <c:v>0.39427231800000001</c:v>
                </c:pt>
                <c:pt idx="2246">
                  <c:v>0.30537903100000002</c:v>
                </c:pt>
                <c:pt idx="2247">
                  <c:v>0.32426719900000001</c:v>
                </c:pt>
                <c:pt idx="2248">
                  <c:v>0.40129358799999998</c:v>
                </c:pt>
                <c:pt idx="2249">
                  <c:v>0.55475169199999996</c:v>
                </c:pt>
                <c:pt idx="2250">
                  <c:v>0.50988621199999995</c:v>
                </c:pt>
                <c:pt idx="2251">
                  <c:v>0.39878567999999998</c:v>
                </c:pt>
                <c:pt idx="2252">
                  <c:v>0.61646780199999995</c:v>
                </c:pt>
                <c:pt idx="2253">
                  <c:v>0.58235982200000003</c:v>
                </c:pt>
                <c:pt idx="2254">
                  <c:v>0.30589945899999998</c:v>
                </c:pt>
                <c:pt idx="2255">
                  <c:v>0.406917531</c:v>
                </c:pt>
                <c:pt idx="2256">
                  <c:v>0.30457814300000002</c:v>
                </c:pt>
                <c:pt idx="2257">
                  <c:v>0.303777256</c:v>
                </c:pt>
                <c:pt idx="2258">
                  <c:v>0.302991171</c:v>
                </c:pt>
                <c:pt idx="2259">
                  <c:v>0.40707104</c:v>
                </c:pt>
                <c:pt idx="2260">
                  <c:v>0.40281058400000003</c:v>
                </c:pt>
                <c:pt idx="2261">
                  <c:v>0.29867479699999999</c:v>
                </c:pt>
                <c:pt idx="2262">
                  <c:v>0.39996729399999997</c:v>
                </c:pt>
                <c:pt idx="2263">
                  <c:v>0.31290784999999999</c:v>
                </c:pt>
                <c:pt idx="2264">
                  <c:v>0.40096815600000002</c:v>
                </c:pt>
                <c:pt idx="2265">
                  <c:v>0.407287497</c:v>
                </c:pt>
                <c:pt idx="2266">
                  <c:v>0.40590391799999997</c:v>
                </c:pt>
                <c:pt idx="2267">
                  <c:v>0.60590361400000003</c:v>
                </c:pt>
                <c:pt idx="2268">
                  <c:v>0.397079656</c:v>
                </c:pt>
                <c:pt idx="2269">
                  <c:v>0.45763752400000002</c:v>
                </c:pt>
                <c:pt idx="2270">
                  <c:v>0.30572579700000002</c:v>
                </c:pt>
                <c:pt idx="2271">
                  <c:v>0.29973860600000002</c:v>
                </c:pt>
                <c:pt idx="2272">
                  <c:v>0.50108664199999997</c:v>
                </c:pt>
                <c:pt idx="2273">
                  <c:v>0.30707833699999998</c:v>
                </c:pt>
                <c:pt idx="2274">
                  <c:v>0.30338682500000003</c:v>
                </c:pt>
                <c:pt idx="2275">
                  <c:v>0.50550801000000001</c:v>
                </c:pt>
                <c:pt idx="2276">
                  <c:v>0.50878974899999996</c:v>
                </c:pt>
                <c:pt idx="2277">
                  <c:v>0.48982836600000002</c:v>
                </c:pt>
                <c:pt idx="2278">
                  <c:v>0.59832745600000004</c:v>
                </c:pt>
                <c:pt idx="2279">
                  <c:v>0.50254753500000005</c:v>
                </c:pt>
                <c:pt idx="2280">
                  <c:v>0.46574605000000002</c:v>
                </c:pt>
                <c:pt idx="2281">
                  <c:v>0.56021876900000001</c:v>
                </c:pt>
                <c:pt idx="2282">
                  <c:v>0.47227040300000001</c:v>
                </c:pt>
                <c:pt idx="2283">
                  <c:v>0.31935812299999999</c:v>
                </c:pt>
                <c:pt idx="2284">
                  <c:v>0.39938354700000001</c:v>
                </c:pt>
                <c:pt idx="2285">
                  <c:v>0.50313327299999999</c:v>
                </c:pt>
                <c:pt idx="2286">
                  <c:v>0.29470786399999999</c:v>
                </c:pt>
                <c:pt idx="2287">
                  <c:v>0.395830927</c:v>
                </c:pt>
                <c:pt idx="2288">
                  <c:v>0.52688611699999999</c:v>
                </c:pt>
                <c:pt idx="2289">
                  <c:v>0.39850845400000001</c:v>
                </c:pt>
                <c:pt idx="2290">
                  <c:v>0.61501567899999998</c:v>
                </c:pt>
                <c:pt idx="2291">
                  <c:v>0.56992415900000004</c:v>
                </c:pt>
                <c:pt idx="2292">
                  <c:v>0.54473275200000004</c:v>
                </c:pt>
                <c:pt idx="2293">
                  <c:v>0.30138435699999999</c:v>
                </c:pt>
                <c:pt idx="2294">
                  <c:v>0.30065238599999999</c:v>
                </c:pt>
                <c:pt idx="2295">
                  <c:v>0.30362243900000002</c:v>
                </c:pt>
                <c:pt idx="2296">
                  <c:v>0.31975663799999998</c:v>
                </c:pt>
                <c:pt idx="2297">
                  <c:v>0.49148823699999999</c:v>
                </c:pt>
                <c:pt idx="2298">
                  <c:v>0.29592033000000001</c:v>
                </c:pt>
                <c:pt idx="2299">
                  <c:v>0.44087422999999998</c:v>
                </c:pt>
                <c:pt idx="2300">
                  <c:v>0.41093839199999999</c:v>
                </c:pt>
                <c:pt idx="2301">
                  <c:v>0.60424679000000003</c:v>
                </c:pt>
                <c:pt idx="2302">
                  <c:v>0.51945892900000001</c:v>
                </c:pt>
                <c:pt idx="2303">
                  <c:v>0.55678084500000002</c:v>
                </c:pt>
                <c:pt idx="2304">
                  <c:v>0.53325129999999998</c:v>
                </c:pt>
                <c:pt idx="2305">
                  <c:v>0.31291587500000001</c:v>
                </c:pt>
                <c:pt idx="2306">
                  <c:v>0.56964338800000003</c:v>
                </c:pt>
                <c:pt idx="2307">
                  <c:v>0.51125722600000001</c:v>
                </c:pt>
                <c:pt idx="2308">
                  <c:v>0.40196652900000002</c:v>
                </c:pt>
                <c:pt idx="2309">
                  <c:v>0.48446174199999997</c:v>
                </c:pt>
                <c:pt idx="2310">
                  <c:v>0.30526433400000003</c:v>
                </c:pt>
                <c:pt idx="2311">
                  <c:v>0.396431282</c:v>
                </c:pt>
                <c:pt idx="2312">
                  <c:v>0.40250928699999999</c:v>
                </c:pt>
                <c:pt idx="2313">
                  <c:v>0.40204732700000001</c:v>
                </c:pt>
                <c:pt idx="2314">
                  <c:v>0.40234557599999998</c:v>
                </c:pt>
                <c:pt idx="2315">
                  <c:v>0.40799365399999998</c:v>
                </c:pt>
                <c:pt idx="2316">
                  <c:v>0.58726013200000005</c:v>
                </c:pt>
                <c:pt idx="2317">
                  <c:v>0.530404651</c:v>
                </c:pt>
                <c:pt idx="2318">
                  <c:v>0.41096756499999998</c:v>
                </c:pt>
                <c:pt idx="2319">
                  <c:v>0.29935389800000001</c:v>
                </c:pt>
                <c:pt idx="2320">
                  <c:v>0.312863628</c:v>
                </c:pt>
                <c:pt idx="2321">
                  <c:v>0.40910168600000002</c:v>
                </c:pt>
                <c:pt idx="2322">
                  <c:v>0.52164594500000006</c:v>
                </c:pt>
                <c:pt idx="2323">
                  <c:v>0.40974066799999997</c:v>
                </c:pt>
                <c:pt idx="2324">
                  <c:v>0.39874792399999998</c:v>
                </c:pt>
                <c:pt idx="2325">
                  <c:v>0.36529168899999997</c:v>
                </c:pt>
                <c:pt idx="2326">
                  <c:v>0.39600658</c:v>
                </c:pt>
                <c:pt idx="2327">
                  <c:v>0.57838380700000003</c:v>
                </c:pt>
                <c:pt idx="2328">
                  <c:v>0.40189904199999998</c:v>
                </c:pt>
                <c:pt idx="2329">
                  <c:v>0.49868235999999999</c:v>
                </c:pt>
                <c:pt idx="2330">
                  <c:v>0.401044911</c:v>
                </c:pt>
                <c:pt idx="2331">
                  <c:v>0.39953264100000002</c:v>
                </c:pt>
                <c:pt idx="2332">
                  <c:v>0.292130418</c:v>
                </c:pt>
                <c:pt idx="2333">
                  <c:v>0.508096031</c:v>
                </c:pt>
                <c:pt idx="2334">
                  <c:v>0.39065401599999999</c:v>
                </c:pt>
                <c:pt idx="2335">
                  <c:v>0.45552527100000001</c:v>
                </c:pt>
                <c:pt idx="2336">
                  <c:v>0.29010194900000003</c:v>
                </c:pt>
                <c:pt idx="2337">
                  <c:v>0.30229104699999998</c:v>
                </c:pt>
                <c:pt idx="2338">
                  <c:v>0.29891594700000002</c:v>
                </c:pt>
                <c:pt idx="2339">
                  <c:v>0.50149622999999999</c:v>
                </c:pt>
                <c:pt idx="2340">
                  <c:v>0.57663194100000004</c:v>
                </c:pt>
                <c:pt idx="2341">
                  <c:v>0.408282325</c:v>
                </c:pt>
                <c:pt idx="2342">
                  <c:v>0.40737750099999998</c:v>
                </c:pt>
                <c:pt idx="2343">
                  <c:v>0.49249768199999999</c:v>
                </c:pt>
                <c:pt idx="2344">
                  <c:v>0.419796367</c:v>
                </c:pt>
                <c:pt idx="2345">
                  <c:v>0.61960735099999997</c:v>
                </c:pt>
                <c:pt idx="2346">
                  <c:v>0.29857453099999998</c:v>
                </c:pt>
                <c:pt idx="2347">
                  <c:v>0.39600036</c:v>
                </c:pt>
                <c:pt idx="2348">
                  <c:v>0.39337607699999999</c:v>
                </c:pt>
                <c:pt idx="2349">
                  <c:v>0.39647152800000002</c:v>
                </c:pt>
                <c:pt idx="2350">
                  <c:v>0.30755677999999997</c:v>
                </c:pt>
                <c:pt idx="2351">
                  <c:v>0.396255941</c:v>
                </c:pt>
                <c:pt idx="2352">
                  <c:v>0.38868718699999999</c:v>
                </c:pt>
                <c:pt idx="2353">
                  <c:v>0.31034029400000002</c:v>
                </c:pt>
                <c:pt idx="2354">
                  <c:v>0.31498097899999999</c:v>
                </c:pt>
                <c:pt idx="2355">
                  <c:v>0.29501532000000003</c:v>
                </c:pt>
                <c:pt idx="2356">
                  <c:v>0.39289340499999997</c:v>
                </c:pt>
                <c:pt idx="2357">
                  <c:v>0.30153786700000001</c:v>
                </c:pt>
                <c:pt idx="2358">
                  <c:v>0.50296937600000002</c:v>
                </c:pt>
                <c:pt idx="2359">
                  <c:v>0.63135744699999996</c:v>
                </c:pt>
                <c:pt idx="2360">
                  <c:v>0.55778960600000005</c:v>
                </c:pt>
                <c:pt idx="2361">
                  <c:v>0.407570445</c:v>
                </c:pt>
                <c:pt idx="2362">
                  <c:v>0.40586815199999998</c:v>
                </c:pt>
                <c:pt idx="2363">
                  <c:v>0.57545555100000001</c:v>
                </c:pt>
                <c:pt idx="2364">
                  <c:v>0.40664751999999998</c:v>
                </c:pt>
                <c:pt idx="2365">
                  <c:v>0.30570614200000001</c:v>
                </c:pt>
                <c:pt idx="2366">
                  <c:v>0.45434017199999999</c:v>
                </c:pt>
                <c:pt idx="2367">
                  <c:v>0.52907935299999997</c:v>
                </c:pt>
                <c:pt idx="2368">
                  <c:v>0.40092803700000001</c:v>
                </c:pt>
                <c:pt idx="2369">
                  <c:v>0.40046701099999998</c:v>
                </c:pt>
                <c:pt idx="2370">
                  <c:v>0.52009523499999999</c:v>
                </c:pt>
                <c:pt idx="2371">
                  <c:v>0.40256738199999997</c:v>
                </c:pt>
                <c:pt idx="2372">
                  <c:v>0.50194494099999998</c:v>
                </c:pt>
                <c:pt idx="2373">
                  <c:v>0.58517941500000004</c:v>
                </c:pt>
                <c:pt idx="2374">
                  <c:v>0.41134997000000001</c:v>
                </c:pt>
                <c:pt idx="2375">
                  <c:v>0.52820743299999995</c:v>
                </c:pt>
                <c:pt idx="2376">
                  <c:v>0.30018514000000002</c:v>
                </c:pt>
                <c:pt idx="2377">
                  <c:v>0.40133053400000002</c:v>
                </c:pt>
                <c:pt idx="2378">
                  <c:v>0.39638861399999997</c:v>
                </c:pt>
                <c:pt idx="2379">
                  <c:v>0.39915060800000002</c:v>
                </c:pt>
                <c:pt idx="2380">
                  <c:v>0.398638451</c:v>
                </c:pt>
                <c:pt idx="2381">
                  <c:v>0.48921743600000001</c:v>
                </c:pt>
                <c:pt idx="2382">
                  <c:v>0.417383004</c:v>
                </c:pt>
                <c:pt idx="2383">
                  <c:v>0.31522747800000001</c:v>
                </c:pt>
                <c:pt idx="2384">
                  <c:v>0.39918133500000003</c:v>
                </c:pt>
                <c:pt idx="2385">
                  <c:v>0.62648251499999996</c:v>
                </c:pt>
                <c:pt idx="2386">
                  <c:v>0.41005166799999998</c:v>
                </c:pt>
                <c:pt idx="2387">
                  <c:v>0.61464390800000002</c:v>
                </c:pt>
                <c:pt idx="2388">
                  <c:v>0.41579285799999999</c:v>
                </c:pt>
                <c:pt idx="2389">
                  <c:v>0.50486498599999996</c:v>
                </c:pt>
                <c:pt idx="2390">
                  <c:v>0.477254868</c:v>
                </c:pt>
                <c:pt idx="2391">
                  <c:v>0.51771999999999996</c:v>
                </c:pt>
                <c:pt idx="2392">
                  <c:v>0.50234463900000004</c:v>
                </c:pt>
                <c:pt idx="2393">
                  <c:v>0.40716539800000001</c:v>
                </c:pt>
                <c:pt idx="2394">
                  <c:v>0.40625454</c:v>
                </c:pt>
                <c:pt idx="2395">
                  <c:v>0.39934324100000002</c:v>
                </c:pt>
                <c:pt idx="2396">
                  <c:v>0.302096423</c:v>
                </c:pt>
                <c:pt idx="2397">
                  <c:v>0.54171013800000001</c:v>
                </c:pt>
                <c:pt idx="2398">
                  <c:v>0.40563906999999999</c:v>
                </c:pt>
                <c:pt idx="2399">
                  <c:v>0.41000215600000001</c:v>
                </c:pt>
                <c:pt idx="2400">
                  <c:v>0.41026750200000001</c:v>
                </c:pt>
                <c:pt idx="2401">
                  <c:v>0.31235178299999999</c:v>
                </c:pt>
                <c:pt idx="2402">
                  <c:v>0.50745319300000002</c:v>
                </c:pt>
                <c:pt idx="2403">
                  <c:v>0.51183388399999996</c:v>
                </c:pt>
                <c:pt idx="2404">
                  <c:v>0.45377452600000001</c:v>
                </c:pt>
                <c:pt idx="2405">
                  <c:v>0.30652736800000002</c:v>
                </c:pt>
                <c:pt idx="2406">
                  <c:v>0.57180620900000001</c:v>
                </c:pt>
                <c:pt idx="2407">
                  <c:v>0.36643026099999998</c:v>
                </c:pt>
                <c:pt idx="2408">
                  <c:v>0.30068392199999999</c:v>
                </c:pt>
                <c:pt idx="2409">
                  <c:v>0.298820533</c:v>
                </c:pt>
                <c:pt idx="2410">
                  <c:v>0.39215820000000001</c:v>
                </c:pt>
                <c:pt idx="2411">
                  <c:v>0.42573653500000003</c:v>
                </c:pt>
                <c:pt idx="2412">
                  <c:v>0.55039700199999997</c:v>
                </c:pt>
                <c:pt idx="2413">
                  <c:v>0.405263755</c:v>
                </c:pt>
                <c:pt idx="2414">
                  <c:v>0.39903908399999999</c:v>
                </c:pt>
                <c:pt idx="2415">
                  <c:v>0.30212093000000001</c:v>
                </c:pt>
                <c:pt idx="2416">
                  <c:v>0.40024352499999999</c:v>
                </c:pt>
                <c:pt idx="2417">
                  <c:v>0.50153000400000003</c:v>
                </c:pt>
                <c:pt idx="2418">
                  <c:v>0.40636706</c:v>
                </c:pt>
                <c:pt idx="2419">
                  <c:v>0.49189564699999999</c:v>
                </c:pt>
                <c:pt idx="2420">
                  <c:v>0.40592257700000001</c:v>
                </c:pt>
                <c:pt idx="2421">
                  <c:v>0.36122853100000002</c:v>
                </c:pt>
                <c:pt idx="2422">
                  <c:v>0.32246458</c:v>
                </c:pt>
                <c:pt idx="2423">
                  <c:v>0.46932771699999998</c:v>
                </c:pt>
                <c:pt idx="2424">
                  <c:v>0.29429659699999999</c:v>
                </c:pt>
                <c:pt idx="2425">
                  <c:v>0.49770463700000001</c:v>
                </c:pt>
                <c:pt idx="2426">
                  <c:v>0.41582862399999998</c:v>
                </c:pt>
                <c:pt idx="2427">
                  <c:v>0.316271195</c:v>
                </c:pt>
                <c:pt idx="2428">
                  <c:v>0.42489938500000002</c:v>
                </c:pt>
                <c:pt idx="2429">
                  <c:v>0.35995573199999997</c:v>
                </c:pt>
                <c:pt idx="2430">
                  <c:v>0.42706624799999998</c:v>
                </c:pt>
                <c:pt idx="2431">
                  <c:v>0.32192182200000002</c:v>
                </c:pt>
                <c:pt idx="2432">
                  <c:v>0.36628514899999998</c:v>
                </c:pt>
                <c:pt idx="2433">
                  <c:v>0.26915390300000003</c:v>
                </c:pt>
                <c:pt idx="2434">
                  <c:v>0.33283948899999999</c:v>
                </c:pt>
                <c:pt idx="2435">
                  <c:v>0.33789498499999998</c:v>
                </c:pt>
                <c:pt idx="2436">
                  <c:v>0.37484879100000001</c:v>
                </c:pt>
                <c:pt idx="2437">
                  <c:v>0.29751569900000002</c:v>
                </c:pt>
                <c:pt idx="2438">
                  <c:v>0.31407982499999998</c:v>
                </c:pt>
                <c:pt idx="2439">
                  <c:v>0.30151168</c:v>
                </c:pt>
                <c:pt idx="2440">
                  <c:v>0.45510977499999999</c:v>
                </c:pt>
                <c:pt idx="2441">
                  <c:v>0.39635166700000002</c:v>
                </c:pt>
                <c:pt idx="2442">
                  <c:v>0.53625767800000002</c:v>
                </c:pt>
                <c:pt idx="2443">
                  <c:v>0.51147455200000003</c:v>
                </c:pt>
                <c:pt idx="2444">
                  <c:v>0.32850600899999999</c:v>
                </c:pt>
                <c:pt idx="2445">
                  <c:v>0.52248527300000003</c:v>
                </c:pt>
                <c:pt idx="2446">
                  <c:v>0.63472607800000003</c:v>
                </c:pt>
                <c:pt idx="2447">
                  <c:v>0.39494034700000002</c:v>
                </c:pt>
                <c:pt idx="2448">
                  <c:v>0.33065925099999999</c:v>
                </c:pt>
                <c:pt idx="2449">
                  <c:v>0.40196820900000002</c:v>
                </c:pt>
                <c:pt idx="2450">
                  <c:v>0.30587694300000001</c:v>
                </c:pt>
                <c:pt idx="2451">
                  <c:v>0.39595066200000001</c:v>
                </c:pt>
                <c:pt idx="2452">
                  <c:v>0.51403184700000004</c:v>
                </c:pt>
                <c:pt idx="2453">
                  <c:v>0.62895117300000003</c:v>
                </c:pt>
                <c:pt idx="2454">
                  <c:v>0.39709122600000002</c:v>
                </c:pt>
                <c:pt idx="2455">
                  <c:v>0.38580776</c:v>
                </c:pt>
                <c:pt idx="2456">
                  <c:v>0.50469804200000001</c:v>
                </c:pt>
                <c:pt idx="2457">
                  <c:v>0.59149172800000005</c:v>
                </c:pt>
                <c:pt idx="2458">
                  <c:v>0.30206252300000003</c:v>
                </c:pt>
                <c:pt idx="2459">
                  <c:v>0.30355557500000002</c:v>
                </c:pt>
                <c:pt idx="2460">
                  <c:v>0.302772663</c:v>
                </c:pt>
                <c:pt idx="2461">
                  <c:v>0.47855951600000002</c:v>
                </c:pt>
                <c:pt idx="2462">
                  <c:v>0.30197668799999999</c:v>
                </c:pt>
                <c:pt idx="2463">
                  <c:v>0.31972609699999999</c:v>
                </c:pt>
                <c:pt idx="2464">
                  <c:v>0.51413391799999997</c:v>
                </c:pt>
                <c:pt idx="2465">
                  <c:v>0.39986049600000001</c:v>
                </c:pt>
                <c:pt idx="2466">
                  <c:v>0.402477378</c:v>
                </c:pt>
                <c:pt idx="2467">
                  <c:v>0.542171289</c:v>
                </c:pt>
                <c:pt idx="2468">
                  <c:v>0.40508909700000001</c:v>
                </c:pt>
                <c:pt idx="2469">
                  <c:v>0.40026989800000001</c:v>
                </c:pt>
                <c:pt idx="2470">
                  <c:v>0.39984768500000001</c:v>
                </c:pt>
                <c:pt idx="2471">
                  <c:v>0.57437289599999997</c:v>
                </c:pt>
                <c:pt idx="2472">
                  <c:v>0.42501489100000001</c:v>
                </c:pt>
                <c:pt idx="2473">
                  <c:v>0.52049574200000004</c:v>
                </c:pt>
                <c:pt idx="2474">
                  <c:v>0.32342314500000002</c:v>
                </c:pt>
                <c:pt idx="2475">
                  <c:v>0.611688907</c:v>
                </c:pt>
                <c:pt idx="2476">
                  <c:v>0.29878694500000003</c:v>
                </c:pt>
                <c:pt idx="2477">
                  <c:v>0.316193259</c:v>
                </c:pt>
                <c:pt idx="2478">
                  <c:v>0.40538716000000002</c:v>
                </c:pt>
                <c:pt idx="2479">
                  <c:v>0.39821841499999999</c:v>
                </c:pt>
                <c:pt idx="2480">
                  <c:v>0.41293358400000002</c:v>
                </c:pt>
                <c:pt idx="2481">
                  <c:v>0.40609213599999999</c:v>
                </c:pt>
                <c:pt idx="2482">
                  <c:v>0.30961597499999999</c:v>
                </c:pt>
                <c:pt idx="2483">
                  <c:v>0.46852110699999999</c:v>
                </c:pt>
                <c:pt idx="2484">
                  <c:v>0.30879748400000001</c:v>
                </c:pt>
                <c:pt idx="2485">
                  <c:v>0.32641490499999998</c:v>
                </c:pt>
                <c:pt idx="2486">
                  <c:v>0.40403716899999997</c:v>
                </c:pt>
                <c:pt idx="2487">
                  <c:v>0.56752105799999997</c:v>
                </c:pt>
                <c:pt idx="2488">
                  <c:v>0.298253765</c:v>
                </c:pt>
                <c:pt idx="2489">
                  <c:v>0.398101541</c:v>
                </c:pt>
                <c:pt idx="2490">
                  <c:v>0.50539281599999997</c:v>
                </c:pt>
                <c:pt idx="2491">
                  <c:v>0.407621014</c:v>
                </c:pt>
                <c:pt idx="2492">
                  <c:v>0.41007636200000003</c:v>
                </c:pt>
                <c:pt idx="2493">
                  <c:v>0.40290494199999999</c:v>
                </c:pt>
                <c:pt idx="2494">
                  <c:v>0.297644827</c:v>
                </c:pt>
                <c:pt idx="2495">
                  <c:v>0.48623780300000002</c:v>
                </c:pt>
                <c:pt idx="2496">
                  <c:v>0.31699986800000002</c:v>
                </c:pt>
                <c:pt idx="2497">
                  <c:v>0.41917822199999999</c:v>
                </c:pt>
                <c:pt idx="2498">
                  <c:v>0.51175314699999996</c:v>
                </c:pt>
                <c:pt idx="2499">
                  <c:v>0.31951971699999998</c:v>
                </c:pt>
                <c:pt idx="2500">
                  <c:v>0.42269507699999997</c:v>
                </c:pt>
                <c:pt idx="2501">
                  <c:v>0.40133358099999999</c:v>
                </c:pt>
                <c:pt idx="2502">
                  <c:v>0.40401247600000001</c:v>
                </c:pt>
                <c:pt idx="2503">
                  <c:v>0.43716841200000001</c:v>
                </c:pt>
                <c:pt idx="2504">
                  <c:v>0.40071811200000002</c:v>
                </c:pt>
                <c:pt idx="2505">
                  <c:v>0.41108481099999999</c:v>
                </c:pt>
                <c:pt idx="2506">
                  <c:v>0.41702497999999999</c:v>
                </c:pt>
                <c:pt idx="2507">
                  <c:v>0.406852718</c:v>
                </c:pt>
                <c:pt idx="2508">
                  <c:v>0.499681231</c:v>
                </c:pt>
                <c:pt idx="2509">
                  <c:v>0.32417632600000001</c:v>
                </c:pt>
                <c:pt idx="2510">
                  <c:v>0.545391077</c:v>
                </c:pt>
                <c:pt idx="2511">
                  <c:v>0.29752863699999998</c:v>
                </c:pt>
                <c:pt idx="2512">
                  <c:v>0.39271588600000001</c:v>
                </c:pt>
                <c:pt idx="2513">
                  <c:v>0.31202548200000002</c:v>
                </c:pt>
                <c:pt idx="2514">
                  <c:v>0.50257571199999995</c:v>
                </c:pt>
                <c:pt idx="2515">
                  <c:v>0.405086734</c:v>
                </c:pt>
                <c:pt idx="2516">
                  <c:v>0.30607629400000003</c:v>
                </c:pt>
                <c:pt idx="2517">
                  <c:v>0.30315152299999998</c:v>
                </c:pt>
                <c:pt idx="2518">
                  <c:v>0.62043573299999999</c:v>
                </c:pt>
                <c:pt idx="2519">
                  <c:v>0.52475657200000003</c:v>
                </c:pt>
                <c:pt idx="2520">
                  <c:v>0.403522775</c:v>
                </c:pt>
                <c:pt idx="2521">
                  <c:v>0.51595382899999997</c:v>
                </c:pt>
                <c:pt idx="2522">
                  <c:v>0.51300691399999998</c:v>
                </c:pt>
                <c:pt idx="2523">
                  <c:v>0.397063049</c:v>
                </c:pt>
                <c:pt idx="2524">
                  <c:v>0.51305462199999996</c:v>
                </c:pt>
                <c:pt idx="2525">
                  <c:v>0.51355856700000002</c:v>
                </c:pt>
                <c:pt idx="2526">
                  <c:v>0.44156359299999998</c:v>
                </c:pt>
                <c:pt idx="2527">
                  <c:v>0.40798090300000001</c:v>
                </c:pt>
                <c:pt idx="2528">
                  <c:v>0.30443271900000002</c:v>
                </c:pt>
                <c:pt idx="2529">
                  <c:v>0.40616484800000002</c:v>
                </c:pt>
                <c:pt idx="2530">
                  <c:v>0.40796659800000001</c:v>
                </c:pt>
                <c:pt idx="2531">
                  <c:v>0.55274219400000002</c:v>
                </c:pt>
                <c:pt idx="2532">
                  <c:v>0.29816307800000003</c:v>
                </c:pt>
                <c:pt idx="2533">
                  <c:v>0.402149584</c:v>
                </c:pt>
                <c:pt idx="2534">
                  <c:v>0.51336462699999996</c:v>
                </c:pt>
                <c:pt idx="2535">
                  <c:v>0.59736652700000004</c:v>
                </c:pt>
                <c:pt idx="2536">
                  <c:v>0.30791766500000001</c:v>
                </c:pt>
                <c:pt idx="2537">
                  <c:v>0.55147766600000003</c:v>
                </c:pt>
                <c:pt idx="2538">
                  <c:v>0.31232876900000001</c:v>
                </c:pt>
                <c:pt idx="2539">
                  <c:v>0.40458092299999998</c:v>
                </c:pt>
                <c:pt idx="2540">
                  <c:v>0.59223900100000004</c:v>
                </c:pt>
                <c:pt idx="2541">
                  <c:v>0.300272655</c:v>
                </c:pt>
                <c:pt idx="2542">
                  <c:v>0.38959033199999998</c:v>
                </c:pt>
                <c:pt idx="2543">
                  <c:v>0.40315753599999998</c:v>
                </c:pt>
                <c:pt idx="2544">
                  <c:v>0.64230441400000005</c:v>
                </c:pt>
                <c:pt idx="2545">
                  <c:v>0.40584159400000003</c:v>
                </c:pt>
                <c:pt idx="2546">
                  <c:v>0.50567122399999997</c:v>
                </c:pt>
                <c:pt idx="2547">
                  <c:v>0.39932172100000002</c:v>
                </c:pt>
                <c:pt idx="2548">
                  <c:v>0.60370148199999996</c:v>
                </c:pt>
                <c:pt idx="2549">
                  <c:v>0.40466738099999999</c:v>
                </c:pt>
                <c:pt idx="2550">
                  <c:v>0.30261666500000001</c:v>
                </c:pt>
                <c:pt idx="2551">
                  <c:v>0.29619910999999999</c:v>
                </c:pt>
                <c:pt idx="2552">
                  <c:v>0.61366885999999998</c:v>
                </c:pt>
                <c:pt idx="2553">
                  <c:v>0.41661352699999998</c:v>
                </c:pt>
                <c:pt idx="2554">
                  <c:v>0.39701969599999998</c:v>
                </c:pt>
                <c:pt idx="2555">
                  <c:v>0.40774895999999999</c:v>
                </c:pt>
                <c:pt idx="2556">
                  <c:v>0.514307705</c:v>
                </c:pt>
                <c:pt idx="2557">
                  <c:v>0.60161746699999996</c:v>
                </c:pt>
                <c:pt idx="2558">
                  <c:v>0.61864119799999995</c:v>
                </c:pt>
                <c:pt idx="2559">
                  <c:v>0.29719879100000002</c:v>
                </c:pt>
                <c:pt idx="2560">
                  <c:v>0.39969523099999998</c:v>
                </c:pt>
                <c:pt idx="2561">
                  <c:v>0.30055746900000002</c:v>
                </c:pt>
                <c:pt idx="2562">
                  <c:v>0.39893800800000001</c:v>
                </c:pt>
                <c:pt idx="2563">
                  <c:v>0.42612093200000001</c:v>
                </c:pt>
                <c:pt idx="2564">
                  <c:v>0.32680801100000001</c:v>
                </c:pt>
                <c:pt idx="2565">
                  <c:v>0.41060754999999999</c:v>
                </c:pt>
                <c:pt idx="2566">
                  <c:v>0.40190806200000001</c:v>
                </c:pt>
                <c:pt idx="2567">
                  <c:v>0.51427063299999998</c:v>
                </c:pt>
                <c:pt idx="2568">
                  <c:v>0.404771192</c:v>
                </c:pt>
                <c:pt idx="2569">
                  <c:v>0.51101371299999998</c:v>
                </c:pt>
                <c:pt idx="2570">
                  <c:v>0.29655595299999998</c:v>
                </c:pt>
                <c:pt idx="2571">
                  <c:v>0.318924712</c:v>
                </c:pt>
                <c:pt idx="2572">
                  <c:v>0.40399232299999999</c:v>
                </c:pt>
                <c:pt idx="2573">
                  <c:v>0.40422420599999997</c:v>
                </c:pt>
                <c:pt idx="2574">
                  <c:v>0.30049601500000001</c:v>
                </c:pt>
                <c:pt idx="2575">
                  <c:v>0.29882793400000002</c:v>
                </c:pt>
                <c:pt idx="2576">
                  <c:v>0.52743627599999998</c:v>
                </c:pt>
                <c:pt idx="2577">
                  <c:v>0.313077781</c:v>
                </c:pt>
                <c:pt idx="2578">
                  <c:v>0.31744403999999998</c:v>
                </c:pt>
                <c:pt idx="2579">
                  <c:v>0.40521990400000002</c:v>
                </c:pt>
                <c:pt idx="2580">
                  <c:v>0.404328203</c:v>
                </c:pt>
                <c:pt idx="2581">
                  <c:v>0.63503135700000002</c:v>
                </c:pt>
                <c:pt idx="2582">
                  <c:v>0.40499455299999998</c:v>
                </c:pt>
                <c:pt idx="2583">
                  <c:v>0.29495405200000002</c:v>
                </c:pt>
                <c:pt idx="2584">
                  <c:v>0.40414396699999999</c:v>
                </c:pt>
                <c:pt idx="2585">
                  <c:v>0.52279123599999999</c:v>
                </c:pt>
                <c:pt idx="2586">
                  <c:v>0.30951371799999999</c:v>
                </c:pt>
                <c:pt idx="2587">
                  <c:v>0.399758053</c:v>
                </c:pt>
                <c:pt idx="2588">
                  <c:v>0.30740463800000001</c:v>
                </c:pt>
                <c:pt idx="2589">
                  <c:v>0.30266922400000001</c:v>
                </c:pt>
                <c:pt idx="2590">
                  <c:v>0.504968113</c:v>
                </c:pt>
                <c:pt idx="2591">
                  <c:v>0.485539359</c:v>
                </c:pt>
                <c:pt idx="2592">
                  <c:v>0.304221301</c:v>
                </c:pt>
                <c:pt idx="2593">
                  <c:v>0.40252104300000002</c:v>
                </c:pt>
                <c:pt idx="2594">
                  <c:v>0.40499051000000003</c:v>
                </c:pt>
                <c:pt idx="2595">
                  <c:v>0.40489677499999999</c:v>
                </c:pt>
                <c:pt idx="2596">
                  <c:v>0.41563213399999999</c:v>
                </c:pt>
                <c:pt idx="2597">
                  <c:v>0.41012693</c:v>
                </c:pt>
                <c:pt idx="2598">
                  <c:v>0.50015986000000001</c:v>
                </c:pt>
                <c:pt idx="2599">
                  <c:v>0.402463446</c:v>
                </c:pt>
                <c:pt idx="2600">
                  <c:v>0.51148326099999997</c:v>
                </c:pt>
                <c:pt idx="2601">
                  <c:v>0.315695161</c:v>
                </c:pt>
                <c:pt idx="2602">
                  <c:v>0.29308898300000003</c:v>
                </c:pt>
                <c:pt idx="2603">
                  <c:v>0.42533783400000003</c:v>
                </c:pt>
                <c:pt idx="2604">
                  <c:v>0.29513424500000002</c:v>
                </c:pt>
                <c:pt idx="2605">
                  <c:v>0.30961398400000001</c:v>
                </c:pt>
                <c:pt idx="2606">
                  <c:v>0.39570447399999997</c:v>
                </c:pt>
                <c:pt idx="2607">
                  <c:v>0.30503661900000001</c:v>
                </c:pt>
                <c:pt idx="2608">
                  <c:v>0.32208640300000002</c:v>
                </c:pt>
                <c:pt idx="2609">
                  <c:v>0.50053716699999995</c:v>
                </c:pt>
                <c:pt idx="2610">
                  <c:v>0.52174384799999995</c:v>
                </c:pt>
                <c:pt idx="2611">
                  <c:v>0.396199525</c:v>
                </c:pt>
                <c:pt idx="2612">
                  <c:v>0.40120911999999997</c:v>
                </c:pt>
                <c:pt idx="2613">
                  <c:v>0.40953447399999998</c:v>
                </c:pt>
                <c:pt idx="2614">
                  <c:v>0.50950616900000001</c:v>
                </c:pt>
                <c:pt idx="2615">
                  <c:v>0.29724600000000001</c:v>
                </c:pt>
                <c:pt idx="2616">
                  <c:v>0.42781271100000001</c:v>
                </c:pt>
                <c:pt idx="2617">
                  <c:v>0.31221071299999997</c:v>
                </c:pt>
                <c:pt idx="2618">
                  <c:v>0.54975447499999996</c:v>
                </c:pt>
                <c:pt idx="2619">
                  <c:v>0.50750960899999997</c:v>
                </c:pt>
                <c:pt idx="2620">
                  <c:v>0.49056276199999999</c:v>
                </c:pt>
                <c:pt idx="2621">
                  <c:v>0.39392101200000001</c:v>
                </c:pt>
                <c:pt idx="2622">
                  <c:v>0.40155911900000002</c:v>
                </c:pt>
                <c:pt idx="2623">
                  <c:v>0.39902347100000002</c:v>
                </c:pt>
                <c:pt idx="2624">
                  <c:v>0.38964438499999998</c:v>
                </c:pt>
                <c:pt idx="2625">
                  <c:v>0.30158893199999998</c:v>
                </c:pt>
                <c:pt idx="2626">
                  <c:v>0.408476638</c:v>
                </c:pt>
                <c:pt idx="2627">
                  <c:v>0.30766929999999998</c:v>
                </c:pt>
                <c:pt idx="2628">
                  <c:v>0.42216525599999999</c:v>
                </c:pt>
                <c:pt idx="2629">
                  <c:v>0.32137620300000003</c:v>
                </c:pt>
                <c:pt idx="2630">
                  <c:v>0.39953351100000001</c:v>
                </c:pt>
                <c:pt idx="2631">
                  <c:v>0.29219740799999999</c:v>
                </c:pt>
                <c:pt idx="2632">
                  <c:v>0.47332369899999999</c:v>
                </c:pt>
                <c:pt idx="2633">
                  <c:v>0.619197577</c:v>
                </c:pt>
                <c:pt idx="2634">
                  <c:v>0.393715129</c:v>
                </c:pt>
                <c:pt idx="2635">
                  <c:v>0.29158007200000002</c:v>
                </c:pt>
                <c:pt idx="2636">
                  <c:v>0.30186802400000001</c:v>
                </c:pt>
                <c:pt idx="2637">
                  <c:v>0.52870652600000001</c:v>
                </c:pt>
                <c:pt idx="2638">
                  <c:v>0.38915822900000002</c:v>
                </c:pt>
                <c:pt idx="2639">
                  <c:v>0.51147486399999997</c:v>
                </c:pt>
                <c:pt idx="2640">
                  <c:v>0.39761339400000001</c:v>
                </c:pt>
                <c:pt idx="2641">
                  <c:v>0.51108505699999995</c:v>
                </c:pt>
                <c:pt idx="2642">
                  <c:v>0.29305471100000002</c:v>
                </c:pt>
                <c:pt idx="2643">
                  <c:v>0.50280212000000002</c:v>
                </c:pt>
                <c:pt idx="2644">
                  <c:v>0.39533332700000001</c:v>
                </c:pt>
                <c:pt idx="2645">
                  <c:v>0.41970182299999997</c:v>
                </c:pt>
                <c:pt idx="2646">
                  <c:v>0.39645597500000002</c:v>
                </c:pt>
                <c:pt idx="2647">
                  <c:v>0.29879049000000002</c:v>
                </c:pt>
                <c:pt idx="2648">
                  <c:v>0.510182782</c:v>
                </c:pt>
                <c:pt idx="2649">
                  <c:v>0.41111926900000001</c:v>
                </c:pt>
                <c:pt idx="2650">
                  <c:v>0.30123290000000003</c:v>
                </c:pt>
                <c:pt idx="2651">
                  <c:v>0.39691911800000002</c:v>
                </c:pt>
                <c:pt idx="2652">
                  <c:v>0.40090185</c:v>
                </c:pt>
                <c:pt idx="2653">
                  <c:v>0.64179692300000002</c:v>
                </c:pt>
                <c:pt idx="2654">
                  <c:v>0.38993709799999998</c:v>
                </c:pt>
                <c:pt idx="2655">
                  <c:v>0.323887655</c:v>
                </c:pt>
                <c:pt idx="2656">
                  <c:v>0.578097313</c:v>
                </c:pt>
                <c:pt idx="2657">
                  <c:v>0.50870297900000006</c:v>
                </c:pt>
                <c:pt idx="2658">
                  <c:v>0.30055410999999999</c:v>
                </c:pt>
                <c:pt idx="2659">
                  <c:v>0.290245694</c:v>
                </c:pt>
                <c:pt idx="2660">
                  <c:v>0.42340422100000003</c:v>
                </c:pt>
                <c:pt idx="2661">
                  <c:v>0.39772939800000001</c:v>
                </c:pt>
                <c:pt idx="2662">
                  <c:v>0.32601620399999998</c:v>
                </c:pt>
                <c:pt idx="2663">
                  <c:v>0.51322691600000003</c:v>
                </c:pt>
                <c:pt idx="2664">
                  <c:v>0.40237244599999999</c:v>
                </c:pt>
                <c:pt idx="2665">
                  <c:v>0.39726725099999999</c:v>
                </c:pt>
                <c:pt idx="2666">
                  <c:v>0.41543900299999997</c:v>
                </c:pt>
                <c:pt idx="2667">
                  <c:v>0.40430083500000003</c:v>
                </c:pt>
                <c:pt idx="2668">
                  <c:v>0.29663171199999999</c:v>
                </c:pt>
                <c:pt idx="2669">
                  <c:v>0.40565654800000001</c:v>
                </c:pt>
                <c:pt idx="2670">
                  <c:v>0.40424641</c:v>
                </c:pt>
                <c:pt idx="2671">
                  <c:v>0.398594913</c:v>
                </c:pt>
                <c:pt idx="2672">
                  <c:v>0.48863723399999998</c:v>
                </c:pt>
                <c:pt idx="2673">
                  <c:v>0.29704714700000001</c:v>
                </c:pt>
                <c:pt idx="2674">
                  <c:v>0.44399107599999998</c:v>
                </c:pt>
                <c:pt idx="2675">
                  <c:v>0.54193499099999998</c:v>
                </c:pt>
                <c:pt idx="2676">
                  <c:v>0.300941554</c:v>
                </c:pt>
                <c:pt idx="2677">
                  <c:v>0.40165702199999997</c:v>
                </c:pt>
                <c:pt idx="2678">
                  <c:v>0.39761221200000002</c:v>
                </c:pt>
                <c:pt idx="2679">
                  <c:v>0.61346552700000001</c:v>
                </c:pt>
                <c:pt idx="2680">
                  <c:v>0.40087025300000001</c:v>
                </c:pt>
                <c:pt idx="2681">
                  <c:v>0.59512632799999998</c:v>
                </c:pt>
                <c:pt idx="2682">
                  <c:v>0.406592909</c:v>
                </c:pt>
                <c:pt idx="2683">
                  <c:v>0.55400827600000002</c:v>
                </c:pt>
                <c:pt idx="2684">
                  <c:v>0.43220683599999998</c:v>
                </c:pt>
                <c:pt idx="2685">
                  <c:v>0.30236276400000001</c:v>
                </c:pt>
                <c:pt idx="2686">
                  <c:v>0.30092979800000003</c:v>
                </c:pt>
                <c:pt idx="2687">
                  <c:v>0.302287005</c:v>
                </c:pt>
                <c:pt idx="2688">
                  <c:v>0.406420801</c:v>
                </c:pt>
                <c:pt idx="2689">
                  <c:v>0.30946669500000001</c:v>
                </c:pt>
                <c:pt idx="2690">
                  <c:v>0.296607018</c:v>
                </c:pt>
                <c:pt idx="2691">
                  <c:v>0.44099110400000002</c:v>
                </c:pt>
                <c:pt idx="2692">
                  <c:v>0.39661129000000001</c:v>
                </c:pt>
                <c:pt idx="2693">
                  <c:v>0.40061212299999999</c:v>
                </c:pt>
                <c:pt idx="2694">
                  <c:v>0.40461332900000002</c:v>
                </c:pt>
                <c:pt idx="2695">
                  <c:v>0.49393301099999998</c:v>
                </c:pt>
                <c:pt idx="2696">
                  <c:v>0.56646253800000002</c:v>
                </c:pt>
                <c:pt idx="2697">
                  <c:v>0.29735279799999997</c:v>
                </c:pt>
                <c:pt idx="2698">
                  <c:v>0.56184722899999995</c:v>
                </c:pt>
                <c:pt idx="2699">
                  <c:v>0.456721129</c:v>
                </c:pt>
                <c:pt idx="2700">
                  <c:v>0.29738974400000001</c:v>
                </c:pt>
                <c:pt idx="2701">
                  <c:v>0.31775336100000001</c:v>
                </c:pt>
                <c:pt idx="2702">
                  <c:v>0.394973935</c:v>
                </c:pt>
                <c:pt idx="2703">
                  <c:v>0.298059825</c:v>
                </c:pt>
                <c:pt idx="2704">
                  <c:v>0.32346948399999997</c:v>
                </c:pt>
                <c:pt idx="2705">
                  <c:v>0.51119073400000004</c:v>
                </c:pt>
                <c:pt idx="2706">
                  <c:v>0.39365566699999999</c:v>
                </c:pt>
                <c:pt idx="2707">
                  <c:v>0.39707076200000002</c:v>
                </c:pt>
                <c:pt idx="2708">
                  <c:v>0.400020663</c:v>
                </c:pt>
                <c:pt idx="2709">
                  <c:v>0.53066614000000001</c:v>
                </c:pt>
                <c:pt idx="2710">
                  <c:v>0.39573482900000001</c:v>
                </c:pt>
                <c:pt idx="2711">
                  <c:v>0.39568313999999999</c:v>
                </c:pt>
                <c:pt idx="2712">
                  <c:v>0.30266922400000001</c:v>
                </c:pt>
                <c:pt idx="2713">
                  <c:v>0.29936098700000002</c:v>
                </c:pt>
                <c:pt idx="2714">
                  <c:v>0.47706441199999999</c:v>
                </c:pt>
                <c:pt idx="2715">
                  <c:v>0.397250457</c:v>
                </c:pt>
                <c:pt idx="2716">
                  <c:v>0.508656267</c:v>
                </c:pt>
                <c:pt idx="2717">
                  <c:v>0.40474264300000001</c:v>
                </c:pt>
                <c:pt idx="2718">
                  <c:v>0.44723773300000003</c:v>
                </c:pt>
                <c:pt idx="2719">
                  <c:v>0.30102452800000001</c:v>
                </c:pt>
                <c:pt idx="2720">
                  <c:v>0.30346893000000003</c:v>
                </c:pt>
                <c:pt idx="2721">
                  <c:v>0.39555127699999998</c:v>
                </c:pt>
                <c:pt idx="2722">
                  <c:v>0.40039349000000002</c:v>
                </c:pt>
                <c:pt idx="2723">
                  <c:v>0.46785562800000002</c:v>
                </c:pt>
                <c:pt idx="2724">
                  <c:v>0.40091864399999999</c:v>
                </c:pt>
                <c:pt idx="2725">
                  <c:v>0.39664556200000001</c:v>
                </c:pt>
                <c:pt idx="2726">
                  <c:v>0.49097689</c:v>
                </c:pt>
                <c:pt idx="2727">
                  <c:v>0.40235882499999998</c:v>
                </c:pt>
                <c:pt idx="2728">
                  <c:v>0.51501523100000002</c:v>
                </c:pt>
                <c:pt idx="2729">
                  <c:v>0.54698426899999997</c:v>
                </c:pt>
                <c:pt idx="2730">
                  <c:v>0.29996955400000003</c:v>
                </c:pt>
                <c:pt idx="2731">
                  <c:v>0.57466057100000001</c:v>
                </c:pt>
                <c:pt idx="2732">
                  <c:v>0.50944906999999995</c:v>
                </c:pt>
                <c:pt idx="2733">
                  <c:v>0.40015115800000001</c:v>
                </c:pt>
                <c:pt idx="2734">
                  <c:v>0.40467129899999998</c:v>
                </c:pt>
                <c:pt idx="2735">
                  <c:v>0.39919228099999998</c:v>
                </c:pt>
                <c:pt idx="2736">
                  <c:v>0.39319501299999998</c:v>
                </c:pt>
                <c:pt idx="2737">
                  <c:v>0.29980634</c:v>
                </c:pt>
                <c:pt idx="2738">
                  <c:v>0.40735635199999998</c:v>
                </c:pt>
                <c:pt idx="2739">
                  <c:v>0.40506608300000002</c:v>
                </c:pt>
                <c:pt idx="2740">
                  <c:v>0.47138206100000002</c:v>
                </c:pt>
                <c:pt idx="2741">
                  <c:v>0.47343335800000003</c:v>
                </c:pt>
                <c:pt idx="2742">
                  <c:v>0.425856085</c:v>
                </c:pt>
                <c:pt idx="2743">
                  <c:v>0.400823914</c:v>
                </c:pt>
                <c:pt idx="2744">
                  <c:v>0.32583234</c:v>
                </c:pt>
                <c:pt idx="2745">
                  <c:v>0.32313714900000001</c:v>
                </c:pt>
                <c:pt idx="2746">
                  <c:v>0.41438439999999999</c:v>
                </c:pt>
                <c:pt idx="2747">
                  <c:v>0.34429431300000002</c:v>
                </c:pt>
                <c:pt idx="2748">
                  <c:v>0.29705790700000001</c:v>
                </c:pt>
                <c:pt idx="2749">
                  <c:v>0.299838249</c:v>
                </c:pt>
                <c:pt idx="2750">
                  <c:v>0.29955561200000003</c:v>
                </c:pt>
                <c:pt idx="2751">
                  <c:v>0.29400774000000002</c:v>
                </c:pt>
                <c:pt idx="2752">
                  <c:v>0.29522860299999998</c:v>
                </c:pt>
                <c:pt idx="2753">
                  <c:v>0.27050644299999999</c:v>
                </c:pt>
                <c:pt idx="2754">
                  <c:v>0.269594589</c:v>
                </c:pt>
                <c:pt idx="2755">
                  <c:v>0.26752276800000002</c:v>
                </c:pt>
                <c:pt idx="2756">
                  <c:v>0.27282812200000001</c:v>
                </c:pt>
                <c:pt idx="2757">
                  <c:v>0.27276144400000002</c:v>
                </c:pt>
                <c:pt idx="2758">
                  <c:v>0.27254467599999999</c:v>
                </c:pt>
                <c:pt idx="2759">
                  <c:v>0.27818472799999999</c:v>
                </c:pt>
                <c:pt idx="2760">
                  <c:v>0.27295861799999999</c:v>
                </c:pt>
                <c:pt idx="2761">
                  <c:v>0.27262391899999999</c:v>
                </c:pt>
                <c:pt idx="2762">
                  <c:v>0.26702112500000003</c:v>
                </c:pt>
                <c:pt idx="2763">
                  <c:v>0.274746932</c:v>
                </c:pt>
                <c:pt idx="2764">
                  <c:v>0.27036941599999997</c:v>
                </c:pt>
                <c:pt idx="2765">
                  <c:v>0.27065976600000002</c:v>
                </c:pt>
                <c:pt idx="2766">
                  <c:v>0.26967047399999999</c:v>
                </c:pt>
                <c:pt idx="2767">
                  <c:v>0.264059655</c:v>
                </c:pt>
                <c:pt idx="2768">
                  <c:v>0.314405131</c:v>
                </c:pt>
                <c:pt idx="2769">
                  <c:v>0.27410863400000002</c:v>
                </c:pt>
                <c:pt idx="2770">
                  <c:v>0.27391027899999998</c:v>
                </c:pt>
                <c:pt idx="2771">
                  <c:v>0.26796911600000001</c:v>
                </c:pt>
                <c:pt idx="2772">
                  <c:v>0.26586862</c:v>
                </c:pt>
                <c:pt idx="2773">
                  <c:v>0.266262781</c:v>
                </c:pt>
                <c:pt idx="2774">
                  <c:v>0.27215082600000001</c:v>
                </c:pt>
                <c:pt idx="2775">
                  <c:v>0.27392607699999999</c:v>
                </c:pt>
                <c:pt idx="2776">
                  <c:v>0.26586862</c:v>
                </c:pt>
                <c:pt idx="2777">
                  <c:v>0.26452061999999998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2352"/>
        <c:axId val="149048128"/>
      </c:lineChart>
      <c:catAx>
        <c:axId val="5565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时间 </a:t>
                </a:r>
                <a:r>
                  <a:rPr lang="en-US" altLang="ja-JP"/>
                  <a:t>(mm:ss)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149048128"/>
        <c:crosses val="autoZero"/>
        <c:auto val="1"/>
        <c:lblAlgn val="ctr"/>
        <c:lblOffset val="100"/>
        <c:noMultiLvlLbl val="0"/>
      </c:catAx>
      <c:valAx>
        <c:axId val="149048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VDC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5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282575</xdr:colOff>
      <xdr:row>3</xdr:row>
      <xdr:rowOff>92075</xdr:rowOff>
    </xdr:from>
    <xdr:to>
      <xdr:col>17</xdr:col>
      <xdr:colOff>561975</xdr:colOff>
      <xdr:row>31</xdr:row>
      <xdr:rowOff>104775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79"/>
  <sheetViews>
    <sheetView tabSelected="1" topLeftCell="E1" workbookViewId="0">
      <selection activeCell="I8" sqref="I8"/>
    </sheetView>
  </sheetViews>
  <sheetFormatPr defaultRowHeight="16.5" x14ac:dyDescent="0.25"/>
  <cols>
    <col min="1" max="1" width="13.375" bestFit="1" customWidth="1"/>
    <col min="2" max="2" width="42.125" bestFit="1" customWidth="1"/>
    <col min="4" max="4" width="23.625" bestFit="1" customWidth="1"/>
    <col min="5" max="5" width="16.25" bestFit="1" customWidth="1"/>
  </cols>
  <sheetData>
    <row r="1" spans="1:9" x14ac:dyDescent="0.25">
      <c r="A1" s="1" t="s">
        <v>0</v>
      </c>
      <c r="B1" s="1" t="s">
        <v>1</v>
      </c>
      <c r="C1" s="1"/>
      <c r="D1" s="3" t="s">
        <v>2</v>
      </c>
      <c r="E1" s="1" t="s">
        <v>3</v>
      </c>
      <c r="F1" s="1" t="s">
        <v>24</v>
      </c>
      <c r="G1" s="1" t="s">
        <v>25</v>
      </c>
      <c r="H1" s="1" t="s">
        <v>26</v>
      </c>
      <c r="I1" s="1" t="s">
        <v>27</v>
      </c>
    </row>
    <row r="2" spans="1:9" x14ac:dyDescent="0.25">
      <c r="A2" s="1" t="s">
        <v>4</v>
      </c>
      <c r="B2" s="1" t="s">
        <v>5</v>
      </c>
      <c r="D2" s="3">
        <v>42723.079097118054</v>
      </c>
      <c r="E2" s="1">
        <v>0.27059022700000002</v>
      </c>
      <c r="F2">
        <v>5</v>
      </c>
      <c r="G2">
        <f>SUM(E2:E2779)/2778</f>
        <v>0.4128975395345571</v>
      </c>
      <c r="H2" s="4">
        <f>F2*G2</f>
        <v>2.0644876976727855</v>
      </c>
    </row>
    <row r="3" spans="1:9" x14ac:dyDescent="0.25">
      <c r="A3" s="1" t="s">
        <v>6</v>
      </c>
      <c r="B3" s="1" t="s">
        <v>7</v>
      </c>
      <c r="D3" s="3">
        <v>42723.079097314818</v>
      </c>
      <c r="E3" s="1">
        <v>0.26841048699999998</v>
      </c>
    </row>
    <row r="4" spans="1:9" x14ac:dyDescent="0.25">
      <c r="A4" s="1" t="s">
        <v>8</v>
      </c>
      <c r="B4" s="1" t="s">
        <v>9</v>
      </c>
      <c r="D4" s="3">
        <v>42723.07909752315</v>
      </c>
      <c r="E4" s="1">
        <v>0.269480204</v>
      </c>
    </row>
    <row r="5" spans="1:9" x14ac:dyDescent="0.25">
      <c r="A5" s="1" t="s">
        <v>10</v>
      </c>
      <c r="B5" s="2">
        <v>42723.079093055552</v>
      </c>
      <c r="D5" s="3">
        <v>42723.079097766204</v>
      </c>
      <c r="E5" s="1">
        <v>0.26947653300000002</v>
      </c>
    </row>
    <row r="6" spans="1:9" x14ac:dyDescent="0.25">
      <c r="A6" s="1" t="s">
        <v>11</v>
      </c>
      <c r="B6" s="2">
        <v>42723.08013678241</v>
      </c>
      <c r="D6" s="3">
        <v>42723.079098726848</v>
      </c>
      <c r="E6" s="1">
        <v>0.309747155</v>
      </c>
    </row>
    <row r="7" spans="1:9" x14ac:dyDescent="0.25">
      <c r="A7" s="1" t="s">
        <v>12</v>
      </c>
      <c r="B7" s="1">
        <v>2778</v>
      </c>
      <c r="D7" s="3">
        <v>42723.079098912036</v>
      </c>
      <c r="E7" s="1">
        <v>0.27162249900000002</v>
      </c>
    </row>
    <row r="8" spans="1:9" x14ac:dyDescent="0.25">
      <c r="A8" s="1" t="s">
        <v>13</v>
      </c>
      <c r="B8" s="1">
        <v>0.02</v>
      </c>
      <c r="D8" s="3">
        <v>42723.079099270835</v>
      </c>
      <c r="E8" s="1">
        <v>0.261962643</v>
      </c>
    </row>
    <row r="9" spans="1:9" x14ac:dyDescent="0.25">
      <c r="A9" s="1" t="s">
        <v>14</v>
      </c>
      <c r="B9" s="1" t="b">
        <v>0</v>
      </c>
      <c r="D9" s="3">
        <v>42723.07909958333</v>
      </c>
      <c r="E9" s="1">
        <v>0.27271933300000001</v>
      </c>
    </row>
    <row r="10" spans="1:9" x14ac:dyDescent="0.25">
      <c r="A10" s="1" t="s">
        <v>15</v>
      </c>
      <c r="B10" s="1">
        <v>0</v>
      </c>
      <c r="D10" s="3">
        <v>42723.07910033565</v>
      </c>
      <c r="E10" s="1">
        <v>0.26120915099999997</v>
      </c>
    </row>
    <row r="11" spans="1:9" x14ac:dyDescent="0.25">
      <c r="A11" s="1" t="s">
        <v>16</v>
      </c>
      <c r="B11" s="1" t="s">
        <v>17</v>
      </c>
      <c r="D11" s="3">
        <v>42723.079100532406</v>
      </c>
      <c r="E11" s="1">
        <v>0.26664462799999999</v>
      </c>
    </row>
    <row r="12" spans="1:9" x14ac:dyDescent="0.25">
      <c r="A12" s="1" t="s">
        <v>18</v>
      </c>
      <c r="B12" s="1" t="s">
        <v>17</v>
      </c>
      <c r="D12" s="3">
        <v>42723.079100844909</v>
      </c>
      <c r="E12" s="1">
        <v>0.26548708399999998</v>
      </c>
    </row>
    <row r="13" spans="1:9" x14ac:dyDescent="0.25">
      <c r="A13" s="1" t="s">
        <v>19</v>
      </c>
      <c r="B13" s="1" t="s">
        <v>20</v>
      </c>
      <c r="D13" s="3">
        <v>42723.079101145835</v>
      </c>
      <c r="E13" s="1">
        <v>0.27598023500000002</v>
      </c>
    </row>
    <row r="14" spans="1:9" x14ac:dyDescent="0.25">
      <c r="A14" s="1" t="s">
        <v>21</v>
      </c>
      <c r="B14" s="1">
        <v>1</v>
      </c>
      <c r="D14" s="3">
        <v>42723.079101446761</v>
      </c>
      <c r="E14" s="1">
        <v>0.259421334</v>
      </c>
    </row>
    <row r="15" spans="1:9" x14ac:dyDescent="0.25">
      <c r="A15" s="1" t="s">
        <v>22</v>
      </c>
      <c r="B15" s="1" t="s">
        <v>23</v>
      </c>
      <c r="D15" s="3">
        <v>42723.079102314812</v>
      </c>
      <c r="E15" s="1">
        <v>0.27005891300000001</v>
      </c>
    </row>
    <row r="16" spans="1:9" x14ac:dyDescent="0.25">
      <c r="D16" s="3">
        <v>42723.079102696756</v>
      </c>
      <c r="E16" s="1">
        <v>0.262228672</v>
      </c>
    </row>
    <row r="17" spans="4:5" x14ac:dyDescent="0.25">
      <c r="D17" s="3">
        <v>42723.079102905096</v>
      </c>
      <c r="E17" s="1">
        <v>0.27234799999999998</v>
      </c>
    </row>
    <row r="18" spans="4:5" x14ac:dyDescent="0.25">
      <c r="D18" s="3">
        <v>42723.079103773147</v>
      </c>
      <c r="E18" s="1">
        <v>0.265420406</v>
      </c>
    </row>
    <row r="19" spans="4:5" x14ac:dyDescent="0.25">
      <c r="D19" s="3">
        <v>42723.079103981479</v>
      </c>
      <c r="E19" s="1">
        <v>0.26664145500000003</v>
      </c>
    </row>
    <row r="20" spans="4:5" x14ac:dyDescent="0.25">
      <c r="D20" s="3">
        <v>42723.07910412037</v>
      </c>
      <c r="E20" s="1">
        <v>0.266256561</v>
      </c>
    </row>
    <row r="21" spans="4:5" x14ac:dyDescent="0.25">
      <c r="D21" s="3">
        <v>42723.079104340279</v>
      </c>
      <c r="E21" s="1">
        <v>0.25950996999999998</v>
      </c>
    </row>
    <row r="22" spans="4:5" x14ac:dyDescent="0.25">
      <c r="D22" s="3">
        <v>42723.079104733799</v>
      </c>
      <c r="E22" s="1">
        <v>0.26614789799999999</v>
      </c>
    </row>
    <row r="23" spans="4:5" x14ac:dyDescent="0.25">
      <c r="D23" s="3">
        <v>42723.079105497687</v>
      </c>
      <c r="E23" s="1">
        <v>0.26853202700000001</v>
      </c>
    </row>
    <row r="24" spans="4:5" x14ac:dyDescent="0.25">
      <c r="D24" s="3">
        <v>42723.079105694444</v>
      </c>
      <c r="E24" s="1">
        <v>0.27268705300000001</v>
      </c>
    </row>
    <row r="25" spans="4:5" x14ac:dyDescent="0.25">
      <c r="D25" s="3">
        <v>42723.079105902776</v>
      </c>
      <c r="E25" s="1">
        <v>0.26672810000000002</v>
      </c>
    </row>
    <row r="26" spans="4:5" x14ac:dyDescent="0.25">
      <c r="D26" s="3">
        <v>42723.079106064812</v>
      </c>
      <c r="E26" s="1">
        <v>0.26268777199999999</v>
      </c>
    </row>
    <row r="27" spans="4:5" x14ac:dyDescent="0.25">
      <c r="D27" s="3">
        <v>42723.079106273151</v>
      </c>
      <c r="E27" s="1">
        <v>0.28002777899999998</v>
      </c>
    </row>
    <row r="28" spans="4:5" x14ac:dyDescent="0.25">
      <c r="D28" s="3">
        <v>42723.079106493053</v>
      </c>
      <c r="E28" s="1">
        <v>0.27117397399999998</v>
      </c>
    </row>
    <row r="29" spans="4:5" x14ac:dyDescent="0.25">
      <c r="D29" s="3">
        <v>42723.079107256941</v>
      </c>
      <c r="E29" s="1">
        <v>0.271534361</v>
      </c>
    </row>
    <row r="30" spans="4:5" x14ac:dyDescent="0.25">
      <c r="D30" s="3">
        <v>42723.079107407408</v>
      </c>
      <c r="E30" s="1">
        <v>0.26654492000000002</v>
      </c>
    </row>
    <row r="31" spans="4:5" x14ac:dyDescent="0.25">
      <c r="D31" s="3">
        <v>42723.079107662037</v>
      </c>
      <c r="E31" s="1">
        <v>0.26936451099999997</v>
      </c>
    </row>
    <row r="32" spans="4:5" x14ac:dyDescent="0.25">
      <c r="D32" s="3">
        <v>42723.079107858794</v>
      </c>
      <c r="E32" s="1">
        <v>0.26261655299999997</v>
      </c>
    </row>
    <row r="33" spans="4:5" x14ac:dyDescent="0.25">
      <c r="D33" s="3">
        <v>42723.079108067126</v>
      </c>
      <c r="E33" s="1">
        <v>0.265510782</v>
      </c>
    </row>
    <row r="34" spans="4:5" x14ac:dyDescent="0.25">
      <c r="D34" s="3">
        <v>42723.079108981481</v>
      </c>
      <c r="E34" s="1">
        <v>0.26238012999999999</v>
      </c>
    </row>
    <row r="35" spans="4:5" x14ac:dyDescent="0.25">
      <c r="D35" s="3">
        <v>42723.079109166669</v>
      </c>
      <c r="E35" s="1">
        <v>0.26788060600000002</v>
      </c>
    </row>
    <row r="36" spans="4:5" x14ac:dyDescent="0.25">
      <c r="D36" s="3">
        <v>42723.079109479164</v>
      </c>
      <c r="E36" s="1">
        <v>0.26801819100000002</v>
      </c>
    </row>
    <row r="37" spans="4:5" x14ac:dyDescent="0.25">
      <c r="D37" s="3">
        <v>42723.079109768521</v>
      </c>
      <c r="E37" s="1">
        <v>0.31903822700000001</v>
      </c>
    </row>
    <row r="38" spans="4:5" x14ac:dyDescent="0.25">
      <c r="D38" s="3">
        <v>42723.079110833336</v>
      </c>
      <c r="E38" s="1">
        <v>0.27025303899999997</v>
      </c>
    </row>
    <row r="39" spans="4:5" x14ac:dyDescent="0.25">
      <c r="D39" s="3">
        <v>42723.079111087965</v>
      </c>
      <c r="E39" s="1">
        <v>0.27125626400000002</v>
      </c>
    </row>
    <row r="40" spans="4:5" x14ac:dyDescent="0.25">
      <c r="D40" s="3">
        <v>42723.079111446757</v>
      </c>
      <c r="E40" s="1">
        <v>0.27454627399999998</v>
      </c>
    </row>
    <row r="41" spans="4:5" x14ac:dyDescent="0.25">
      <c r="D41" s="3">
        <v>42723.079111701387</v>
      </c>
      <c r="E41" s="1">
        <v>0.26806235299999998</v>
      </c>
    </row>
    <row r="42" spans="4:5" x14ac:dyDescent="0.25">
      <c r="D42" s="3">
        <v>42723.079112546293</v>
      </c>
      <c r="E42" s="1">
        <v>0.27294922500000002</v>
      </c>
    </row>
    <row r="43" spans="4:5" x14ac:dyDescent="0.25">
      <c r="D43" s="3">
        <v>42723.07911269676</v>
      </c>
      <c r="E43" s="1">
        <v>0.27143931900000001</v>
      </c>
    </row>
    <row r="44" spans="4:5" x14ac:dyDescent="0.25">
      <c r="D44" s="3">
        <v>42723.079112939813</v>
      </c>
      <c r="E44" s="1">
        <v>0.26353132800000001</v>
      </c>
    </row>
    <row r="45" spans="4:5" x14ac:dyDescent="0.25">
      <c r="D45" s="3">
        <v>42723.079113229163</v>
      </c>
      <c r="E45" s="1">
        <v>0.26570285700000001</v>
      </c>
    </row>
    <row r="46" spans="4:5" x14ac:dyDescent="0.25">
      <c r="D46" s="3">
        <v>42723.079113437503</v>
      </c>
      <c r="E46" s="1">
        <v>0.26721948099999998</v>
      </c>
    </row>
    <row r="47" spans="4:5" x14ac:dyDescent="0.25">
      <c r="D47" s="3">
        <v>42723.079114201391</v>
      </c>
      <c r="E47" s="1">
        <v>0.35787153199999999</v>
      </c>
    </row>
    <row r="48" spans="4:5" x14ac:dyDescent="0.25">
      <c r="D48" s="3">
        <v>42723.079114340275</v>
      </c>
      <c r="E48" s="1">
        <v>0.317524837</v>
      </c>
    </row>
    <row r="49" spans="4:5" x14ac:dyDescent="0.25">
      <c r="D49" s="3">
        <v>42723.079114594904</v>
      </c>
      <c r="E49" s="1">
        <v>0.31348164699999997</v>
      </c>
    </row>
    <row r="50" spans="4:5" x14ac:dyDescent="0.25">
      <c r="D50" s="3">
        <v>42723.079114895831</v>
      </c>
      <c r="E50" s="1">
        <v>0.305148641</v>
      </c>
    </row>
    <row r="51" spans="4:5" x14ac:dyDescent="0.25">
      <c r="D51" s="3">
        <v>42723.079115162036</v>
      </c>
      <c r="E51" s="1">
        <v>0.32160055900000001</v>
      </c>
    </row>
    <row r="52" spans="4:5" x14ac:dyDescent="0.25">
      <c r="D52" s="3">
        <v>42723.079115925924</v>
      </c>
      <c r="E52" s="1">
        <v>0.369612106</v>
      </c>
    </row>
    <row r="53" spans="4:5" x14ac:dyDescent="0.25">
      <c r="D53" s="3">
        <v>42723.079116076391</v>
      </c>
      <c r="E53" s="1">
        <v>0.28504664000000002</v>
      </c>
    </row>
    <row r="54" spans="4:5" x14ac:dyDescent="0.25">
      <c r="D54" s="3">
        <v>42723.07911648148</v>
      </c>
      <c r="E54" s="1">
        <v>0.32096524799999998</v>
      </c>
    </row>
    <row r="55" spans="4:5" x14ac:dyDescent="0.25">
      <c r="D55" s="3">
        <v>42723.079116782406</v>
      </c>
      <c r="E55" s="1">
        <v>0.30882920699999999</v>
      </c>
    </row>
    <row r="56" spans="4:5" x14ac:dyDescent="0.25">
      <c r="D56" s="3">
        <v>42723.079116898145</v>
      </c>
      <c r="E56" s="1">
        <v>0.30554124900000001</v>
      </c>
    </row>
    <row r="57" spans="4:5" x14ac:dyDescent="0.25">
      <c r="D57" s="3">
        <v>42723.079117615744</v>
      </c>
      <c r="E57" s="1">
        <v>0.32827288500000001</v>
      </c>
    </row>
    <row r="58" spans="4:5" x14ac:dyDescent="0.25">
      <c r="D58" s="3">
        <v>42723.079117824076</v>
      </c>
      <c r="E58" s="1">
        <v>0.55094765899999998</v>
      </c>
    </row>
    <row r="59" spans="4:5" x14ac:dyDescent="0.25">
      <c r="D59" s="3">
        <v>42723.079118055553</v>
      </c>
      <c r="E59" s="1">
        <v>0.39195182000000001</v>
      </c>
    </row>
    <row r="60" spans="4:5" x14ac:dyDescent="0.25">
      <c r="D60" s="3">
        <v>42723.079118252317</v>
      </c>
      <c r="E60" s="1">
        <v>0.39561409800000003</v>
      </c>
    </row>
    <row r="61" spans="4:5" x14ac:dyDescent="0.25">
      <c r="D61" s="3">
        <v>42723.07911846065</v>
      </c>
      <c r="E61" s="1">
        <v>0.29501650099999999</v>
      </c>
    </row>
    <row r="62" spans="4:5" x14ac:dyDescent="0.25">
      <c r="D62" s="3">
        <v>42723.079118715279</v>
      </c>
      <c r="E62" s="1">
        <v>0.29764787399999998</v>
      </c>
    </row>
    <row r="63" spans="4:5" x14ac:dyDescent="0.25">
      <c r="D63" s="3">
        <v>42723.079119456015</v>
      </c>
      <c r="E63" s="1">
        <v>0.502707389</v>
      </c>
    </row>
    <row r="64" spans="4:5" x14ac:dyDescent="0.25">
      <c r="D64" s="3">
        <v>42723.079119652779</v>
      </c>
      <c r="E64" s="1">
        <v>0.33840247600000001</v>
      </c>
    </row>
    <row r="65" spans="4:5" x14ac:dyDescent="0.25">
      <c r="D65" s="3">
        <v>42723.079119803238</v>
      </c>
      <c r="E65" s="1">
        <v>0.50055949700000002</v>
      </c>
    </row>
    <row r="66" spans="4:5" x14ac:dyDescent="0.25">
      <c r="D66" s="3">
        <v>42723.079120567127</v>
      </c>
      <c r="E66" s="1">
        <v>0.38993293000000001</v>
      </c>
    </row>
    <row r="67" spans="4:5" x14ac:dyDescent="0.25">
      <c r="D67" s="3">
        <v>42723.079120717593</v>
      </c>
      <c r="E67" s="1">
        <v>0.52633782299999998</v>
      </c>
    </row>
    <row r="68" spans="4:5" x14ac:dyDescent="0.25">
      <c r="D68" s="3">
        <v>42723.079120960647</v>
      </c>
      <c r="E68" s="1">
        <v>0.43559624299999999</v>
      </c>
    </row>
    <row r="69" spans="4:5" x14ac:dyDescent="0.25">
      <c r="D69" s="3">
        <v>42723.079121238428</v>
      </c>
      <c r="E69" s="1">
        <v>0.29728580799999998</v>
      </c>
    </row>
    <row r="70" spans="4:5" x14ac:dyDescent="0.25">
      <c r="D70" s="3">
        <v>42723.079121435185</v>
      </c>
      <c r="E70" s="1">
        <v>0.59514075899999996</v>
      </c>
    </row>
    <row r="71" spans="4:5" x14ac:dyDescent="0.25">
      <c r="D71" s="3">
        <v>42723.079122476855</v>
      </c>
      <c r="E71" s="1">
        <v>0.295636697</v>
      </c>
    </row>
    <row r="72" spans="4:5" x14ac:dyDescent="0.25">
      <c r="D72" s="3">
        <v>42723.079122650466</v>
      </c>
      <c r="E72" s="1">
        <v>0.60040344599999995</v>
      </c>
    </row>
    <row r="73" spans="4:5" x14ac:dyDescent="0.25">
      <c r="D73" s="3">
        <v>42723.079122939816</v>
      </c>
      <c r="E73" s="1">
        <v>0.52937704399999996</v>
      </c>
    </row>
    <row r="74" spans="4:5" x14ac:dyDescent="0.25">
      <c r="D74" s="3">
        <v>42723.079123240743</v>
      </c>
      <c r="E74" s="1">
        <v>0.29719462200000002</v>
      </c>
    </row>
    <row r="75" spans="4:5" x14ac:dyDescent="0.25">
      <c r="D75" s="3">
        <v>42723.079123993055</v>
      </c>
      <c r="E75" s="1">
        <v>0.29836709500000003</v>
      </c>
    </row>
    <row r="76" spans="4:5" x14ac:dyDescent="0.25">
      <c r="D76" s="3">
        <v>42723.079124201387</v>
      </c>
      <c r="E76" s="1">
        <v>0.58631630899999998</v>
      </c>
    </row>
    <row r="77" spans="4:5" x14ac:dyDescent="0.25">
      <c r="D77" s="3">
        <v>42723.079124432872</v>
      </c>
      <c r="E77" s="1">
        <v>0.38843291400000002</v>
      </c>
    </row>
    <row r="78" spans="4:5" x14ac:dyDescent="0.25">
      <c r="D78" s="3">
        <v>42723.079124629628</v>
      </c>
      <c r="E78" s="1">
        <v>0.50169607900000002</v>
      </c>
    </row>
    <row r="79" spans="4:5" x14ac:dyDescent="0.25">
      <c r="D79" s="3">
        <v>42723.079124884258</v>
      </c>
      <c r="E79" s="1">
        <v>0.39391174499999998</v>
      </c>
    </row>
    <row r="80" spans="4:5" x14ac:dyDescent="0.25">
      <c r="D80" s="3">
        <v>42723.079125138887</v>
      </c>
      <c r="E80" s="1">
        <v>0.39315875</v>
      </c>
    </row>
    <row r="81" spans="4:5" x14ac:dyDescent="0.25">
      <c r="D81" s="3">
        <v>42723.079125891207</v>
      </c>
      <c r="E81" s="1">
        <v>0.49692259500000002</v>
      </c>
    </row>
    <row r="82" spans="4:5" x14ac:dyDescent="0.25">
      <c r="D82" s="3">
        <v>42723.079126203702</v>
      </c>
      <c r="E82" s="1">
        <v>0.30347720099999997</v>
      </c>
    </row>
    <row r="83" spans="4:5" x14ac:dyDescent="0.25">
      <c r="D83" s="3">
        <v>42723.079126504628</v>
      </c>
      <c r="E83" s="1">
        <v>0.55765712000000001</v>
      </c>
    </row>
    <row r="84" spans="4:5" x14ac:dyDescent="0.25">
      <c r="D84" s="3">
        <v>42723.079126805555</v>
      </c>
      <c r="E84" s="1">
        <v>0.39752805600000002</v>
      </c>
    </row>
    <row r="85" spans="4:5" x14ac:dyDescent="0.25">
      <c r="D85" s="3">
        <v>42723.079127511577</v>
      </c>
      <c r="E85" s="1">
        <v>0.39308871299999998</v>
      </c>
    </row>
    <row r="86" spans="4:5" x14ac:dyDescent="0.25">
      <c r="D86" s="3">
        <v>42723.079127708334</v>
      </c>
      <c r="E86" s="1">
        <v>0.497630246</v>
      </c>
    </row>
    <row r="87" spans="4:5" x14ac:dyDescent="0.25">
      <c r="D87" s="3">
        <v>42723.07912800926</v>
      </c>
      <c r="E87" s="1">
        <v>0.53419325799999995</v>
      </c>
    </row>
    <row r="88" spans="4:5" x14ac:dyDescent="0.25">
      <c r="D88" s="3">
        <v>42723.079128263889</v>
      </c>
      <c r="E88" s="1">
        <v>0.42000442599999999</v>
      </c>
    </row>
    <row r="89" spans="4:5" x14ac:dyDescent="0.25">
      <c r="D89" s="3">
        <v>42723.079128472222</v>
      </c>
      <c r="E89" s="1">
        <v>0.30291982699999997</v>
      </c>
    </row>
    <row r="90" spans="4:5" x14ac:dyDescent="0.25">
      <c r="D90" s="3">
        <v>42723.07912923611</v>
      </c>
      <c r="E90" s="1">
        <v>0.295178408</v>
      </c>
    </row>
    <row r="91" spans="4:5" x14ac:dyDescent="0.25">
      <c r="D91" s="3">
        <v>42723.079129421298</v>
      </c>
      <c r="E91" s="1">
        <v>0.39814620099999998</v>
      </c>
    </row>
    <row r="92" spans="4:5" x14ac:dyDescent="0.25">
      <c r="D92" s="3">
        <v>42723.079129675927</v>
      </c>
      <c r="E92" s="1">
        <v>0.50529422899999998</v>
      </c>
    </row>
    <row r="93" spans="4:5" x14ac:dyDescent="0.25">
      <c r="D93" s="3">
        <v>42723.079129930557</v>
      </c>
      <c r="E93" s="1">
        <v>0.508889704</v>
      </c>
    </row>
    <row r="94" spans="4:5" x14ac:dyDescent="0.25">
      <c r="D94" s="3">
        <v>42723.079130104168</v>
      </c>
      <c r="E94" s="1">
        <v>0.401400074</v>
      </c>
    </row>
    <row r="95" spans="4:5" x14ac:dyDescent="0.25">
      <c r="D95" s="3">
        <v>42723.07913096065</v>
      </c>
      <c r="E95" s="1">
        <v>0.51118096899999999</v>
      </c>
    </row>
    <row r="96" spans="4:5" x14ac:dyDescent="0.25">
      <c r="D96" s="3">
        <v>42723.079131168983</v>
      </c>
      <c r="E96" s="1">
        <v>0.30873783500000002</v>
      </c>
    </row>
    <row r="97" spans="4:5" x14ac:dyDescent="0.25">
      <c r="D97" s="3">
        <v>42723.079131423612</v>
      </c>
      <c r="E97" s="1">
        <v>0.49736658</v>
      </c>
    </row>
    <row r="98" spans="4:5" x14ac:dyDescent="0.25">
      <c r="D98" s="3">
        <v>42723.079131724538</v>
      </c>
      <c r="E98" s="1">
        <v>0.59543832399999996</v>
      </c>
    </row>
    <row r="99" spans="4:5" x14ac:dyDescent="0.25">
      <c r="D99" s="3">
        <v>42723.079131990744</v>
      </c>
      <c r="E99" s="1">
        <v>0.301565733</v>
      </c>
    </row>
    <row r="100" spans="4:5" x14ac:dyDescent="0.25">
      <c r="D100" s="3">
        <v>42723.079132743056</v>
      </c>
      <c r="E100" s="1">
        <v>0.29349166700000001</v>
      </c>
    </row>
    <row r="101" spans="4:5" x14ac:dyDescent="0.25">
      <c r="D101" s="3">
        <v>42723.079132939813</v>
      </c>
      <c r="E101" s="1">
        <v>0.56579332699999996</v>
      </c>
    </row>
    <row r="102" spans="4:5" x14ac:dyDescent="0.25">
      <c r="D102" s="3">
        <v>42723.079133437503</v>
      </c>
      <c r="E102" s="1">
        <v>0.39000427399999998</v>
      </c>
    </row>
    <row r="103" spans="4:5" x14ac:dyDescent="0.25">
      <c r="D103" s="3">
        <v>42723.07913435185</v>
      </c>
      <c r="E103" s="1">
        <v>0.29930320399999999</v>
      </c>
    </row>
    <row r="104" spans="4:5" x14ac:dyDescent="0.25">
      <c r="D104" s="3">
        <v>42723.079134548614</v>
      </c>
      <c r="E104" s="1">
        <v>0.39116505099999999</v>
      </c>
    </row>
    <row r="105" spans="4:5" x14ac:dyDescent="0.25">
      <c r="D105" s="3">
        <v>42723.07913471065</v>
      </c>
      <c r="E105" s="1">
        <v>0.57275382799999996</v>
      </c>
    </row>
    <row r="106" spans="4:5" x14ac:dyDescent="0.25">
      <c r="D106" s="3">
        <v>42723.079135011576</v>
      </c>
      <c r="E106" s="1">
        <v>0.50027082599999995</v>
      </c>
    </row>
    <row r="107" spans="4:5" x14ac:dyDescent="0.25">
      <c r="D107" s="3">
        <v>42723.079135208332</v>
      </c>
      <c r="E107" s="1">
        <v>0.40175038400000002</v>
      </c>
    </row>
    <row r="108" spans="4:5" x14ac:dyDescent="0.25">
      <c r="D108" s="3">
        <v>42723.079135405096</v>
      </c>
      <c r="E108" s="1">
        <v>0.50004597200000001</v>
      </c>
    </row>
    <row r="109" spans="4:5" x14ac:dyDescent="0.25">
      <c r="D109" s="3">
        <v>42723.079136215281</v>
      </c>
      <c r="E109" s="1">
        <v>0.50045506200000001</v>
      </c>
    </row>
    <row r="110" spans="4:5" x14ac:dyDescent="0.25">
      <c r="D110" s="3">
        <v>42723.079136423614</v>
      </c>
      <c r="E110" s="1">
        <v>0.53235424899999995</v>
      </c>
    </row>
    <row r="111" spans="4:5" x14ac:dyDescent="0.25">
      <c r="D111" s="3">
        <v>42723.079136631946</v>
      </c>
      <c r="E111" s="1">
        <v>0.39141826800000001</v>
      </c>
    </row>
    <row r="112" spans="4:5" x14ac:dyDescent="0.25">
      <c r="D112" s="3">
        <v>42723.079136886576</v>
      </c>
      <c r="E112" s="1">
        <v>0.575881435</v>
      </c>
    </row>
    <row r="113" spans="4:5" x14ac:dyDescent="0.25">
      <c r="D113" s="3">
        <v>42723.079137199071</v>
      </c>
      <c r="E113" s="1">
        <v>0.50745655199999995</v>
      </c>
    </row>
    <row r="114" spans="4:5" x14ac:dyDescent="0.25">
      <c r="D114" s="3">
        <v>42723.079138043984</v>
      </c>
      <c r="E114" s="1">
        <v>0.29587952699999998</v>
      </c>
    </row>
    <row r="115" spans="4:5" x14ac:dyDescent="0.25">
      <c r="D115" s="3">
        <v>42723.07913834491</v>
      </c>
      <c r="E115" s="1">
        <v>0.299968558</v>
      </c>
    </row>
    <row r="116" spans="4:5" x14ac:dyDescent="0.25">
      <c r="D116" s="3">
        <v>42723.079139108799</v>
      </c>
      <c r="E116" s="1">
        <v>0.291591828</v>
      </c>
    </row>
    <row r="117" spans="4:5" x14ac:dyDescent="0.25">
      <c r="D117" s="3">
        <v>42723.079139305555</v>
      </c>
      <c r="E117" s="1">
        <v>0.56826951199999998</v>
      </c>
    </row>
    <row r="118" spans="4:5" x14ac:dyDescent="0.25">
      <c r="D118" s="3">
        <v>42723.079139456022</v>
      </c>
      <c r="E118" s="1">
        <v>0.386498491</v>
      </c>
    </row>
    <row r="119" spans="4:5" x14ac:dyDescent="0.25">
      <c r="D119" s="3">
        <v>42723.079139652778</v>
      </c>
      <c r="E119" s="1">
        <v>0.58358690599999996</v>
      </c>
    </row>
    <row r="120" spans="4:5" x14ac:dyDescent="0.25">
      <c r="D120" s="3">
        <v>42723.079139953705</v>
      </c>
      <c r="E120" s="1">
        <v>0.30277807299999998</v>
      </c>
    </row>
    <row r="121" spans="4:5" x14ac:dyDescent="0.25">
      <c r="D121" s="3">
        <v>42723.079140775466</v>
      </c>
      <c r="E121" s="1">
        <v>0.39743251699999999</v>
      </c>
    </row>
    <row r="122" spans="4:5" x14ac:dyDescent="0.25">
      <c r="D122" s="3">
        <v>42723.079141006943</v>
      </c>
      <c r="E122" s="1">
        <v>0.30019104800000002</v>
      </c>
    </row>
    <row r="123" spans="4:5" x14ac:dyDescent="0.25">
      <c r="D123" s="3">
        <v>42723.07914130787</v>
      </c>
      <c r="E123" s="1">
        <v>0.29057466999999998</v>
      </c>
    </row>
    <row r="124" spans="4:5" x14ac:dyDescent="0.25">
      <c r="D124" s="3">
        <v>42723.079141516202</v>
      </c>
      <c r="E124" s="1">
        <v>0.39808723600000001</v>
      </c>
    </row>
    <row r="125" spans="4:5" x14ac:dyDescent="0.25">
      <c r="D125" s="3">
        <v>42723.079141712966</v>
      </c>
      <c r="E125" s="1">
        <v>0.40560933900000001</v>
      </c>
    </row>
    <row r="126" spans="4:5" x14ac:dyDescent="0.25">
      <c r="D126" s="3">
        <v>42723.079142476854</v>
      </c>
      <c r="E126" s="1">
        <v>0.50902940600000002</v>
      </c>
    </row>
    <row r="127" spans="4:5" x14ac:dyDescent="0.25">
      <c r="D127" s="3">
        <v>42723.079142766204</v>
      </c>
      <c r="E127" s="1">
        <v>0.30463710799999999</v>
      </c>
    </row>
    <row r="128" spans="4:5" x14ac:dyDescent="0.25">
      <c r="D128" s="3">
        <v>42723.079142974537</v>
      </c>
      <c r="E128" s="1">
        <v>0.39698225100000001</v>
      </c>
    </row>
    <row r="129" spans="4:5" x14ac:dyDescent="0.25">
      <c r="D129" s="3">
        <v>42723.079143125004</v>
      </c>
      <c r="E129" s="1">
        <v>0.39783806100000002</v>
      </c>
    </row>
    <row r="130" spans="4:5" x14ac:dyDescent="0.25">
      <c r="D130" s="3">
        <v>42723.079143368057</v>
      </c>
      <c r="E130" s="1">
        <v>0.29822154499999998</v>
      </c>
    </row>
    <row r="131" spans="4:5" x14ac:dyDescent="0.25">
      <c r="D131" s="3">
        <v>42723.079144224539</v>
      </c>
      <c r="E131" s="1">
        <v>0.30043928800000003</v>
      </c>
    </row>
    <row r="132" spans="4:5" x14ac:dyDescent="0.25">
      <c r="D132" s="3">
        <v>42723.079144467592</v>
      </c>
      <c r="E132" s="1">
        <v>0.39966096000000001</v>
      </c>
    </row>
    <row r="133" spans="4:5" x14ac:dyDescent="0.25">
      <c r="D133" s="3">
        <v>42723.079145937503</v>
      </c>
      <c r="E133" s="1">
        <v>0.56046060200000003</v>
      </c>
    </row>
    <row r="134" spans="4:5" x14ac:dyDescent="0.25">
      <c r="D134" s="3">
        <v>42723.079146087963</v>
      </c>
      <c r="E134" s="1">
        <v>0.48912942399999998</v>
      </c>
    </row>
    <row r="135" spans="4:5" x14ac:dyDescent="0.25">
      <c r="D135" s="3">
        <v>42723.079146284719</v>
      </c>
      <c r="E135" s="1">
        <v>0.31436078200000001</v>
      </c>
    </row>
    <row r="136" spans="4:5" x14ac:dyDescent="0.25">
      <c r="D136" s="3">
        <v>42723.079146539349</v>
      </c>
      <c r="E136" s="1">
        <v>0.59921163</v>
      </c>
    </row>
    <row r="137" spans="4:5" x14ac:dyDescent="0.25">
      <c r="D137" s="3">
        <v>42723.079146701391</v>
      </c>
      <c r="E137" s="1">
        <v>0.39981764199999997</v>
      </c>
    </row>
    <row r="138" spans="4:5" x14ac:dyDescent="0.25">
      <c r="D138" s="3">
        <v>42723.079146886572</v>
      </c>
      <c r="E138" s="1">
        <v>0.50733041099999998</v>
      </c>
    </row>
    <row r="139" spans="4:5" x14ac:dyDescent="0.25">
      <c r="D139" s="3">
        <v>42723.07914775463</v>
      </c>
      <c r="E139" s="1">
        <v>0.31796633299999999</v>
      </c>
    </row>
    <row r="140" spans="4:5" x14ac:dyDescent="0.25">
      <c r="D140" s="3">
        <v>42723.079147893521</v>
      </c>
      <c r="E140" s="1">
        <v>0.40041382800000003</v>
      </c>
    </row>
    <row r="141" spans="4:5" x14ac:dyDescent="0.25">
      <c r="D141" s="3">
        <v>42723.079148055556</v>
      </c>
      <c r="E141" s="1">
        <v>0.53759075000000001</v>
      </c>
    </row>
    <row r="142" spans="4:5" x14ac:dyDescent="0.25">
      <c r="D142" s="3">
        <v>42723.079148252313</v>
      </c>
      <c r="E142" s="1">
        <v>0.39307646000000002</v>
      </c>
    </row>
    <row r="143" spans="4:5" x14ac:dyDescent="0.25">
      <c r="D143" s="3">
        <v>42723.0791484375</v>
      </c>
      <c r="E143" s="1">
        <v>0.54754463099999995</v>
      </c>
    </row>
    <row r="144" spans="4:5" x14ac:dyDescent="0.25">
      <c r="D144" s="3">
        <v>42723.079148645833</v>
      </c>
      <c r="E144" s="1">
        <v>0.29371720400000001</v>
      </c>
    </row>
    <row r="145" spans="4:5" x14ac:dyDescent="0.25">
      <c r="D145" s="3">
        <v>42723.079149421297</v>
      </c>
      <c r="E145" s="1">
        <v>0.30634866799999999</v>
      </c>
    </row>
    <row r="146" spans="4:5" x14ac:dyDescent="0.25">
      <c r="D146" s="3">
        <v>42723.079149606485</v>
      </c>
      <c r="E146" s="1">
        <v>0.41004750000000001</v>
      </c>
    </row>
    <row r="147" spans="4:5" x14ac:dyDescent="0.25">
      <c r="D147" s="3">
        <v>42723.079149803241</v>
      </c>
      <c r="E147" s="1">
        <v>0.57269168999999998</v>
      </c>
    </row>
    <row r="148" spans="4:5" x14ac:dyDescent="0.25">
      <c r="D148" s="3">
        <v>42723.079150057871</v>
      </c>
      <c r="E148" s="1">
        <v>0.51444728200000001</v>
      </c>
    </row>
    <row r="149" spans="4:5" x14ac:dyDescent="0.25">
      <c r="D149" s="3">
        <v>42723.079150254627</v>
      </c>
      <c r="E149" s="1">
        <v>0.40184778900000001</v>
      </c>
    </row>
    <row r="150" spans="4:5" x14ac:dyDescent="0.25">
      <c r="D150" s="3">
        <v>42723.079150474536</v>
      </c>
      <c r="E150" s="1">
        <v>0.509557547</v>
      </c>
    </row>
    <row r="151" spans="4:5" x14ac:dyDescent="0.25">
      <c r="D151" s="3">
        <v>42723.079151226855</v>
      </c>
      <c r="E151" s="1">
        <v>0.38785457699999998</v>
      </c>
    </row>
    <row r="152" spans="4:5" x14ac:dyDescent="0.25">
      <c r="D152" s="3">
        <v>42723.079151435188</v>
      </c>
      <c r="E152" s="1">
        <v>0.30963612800000001</v>
      </c>
    </row>
    <row r="153" spans="4:5" x14ac:dyDescent="0.25">
      <c r="D153" s="3">
        <v>42723.07915164352</v>
      </c>
      <c r="E153" s="1">
        <v>0.497033375</v>
      </c>
    </row>
    <row r="154" spans="4:5" x14ac:dyDescent="0.25">
      <c r="D154" s="3">
        <v>42723.079152407408</v>
      </c>
      <c r="E154" s="1">
        <v>0.392224878</v>
      </c>
    </row>
    <row r="155" spans="4:5" x14ac:dyDescent="0.25">
      <c r="D155" s="3">
        <v>42723.079152557868</v>
      </c>
      <c r="E155" s="1">
        <v>0.29553375599999998</v>
      </c>
    </row>
    <row r="156" spans="4:5" x14ac:dyDescent="0.25">
      <c r="D156" s="3">
        <v>42723.079152800929</v>
      </c>
      <c r="E156" s="1">
        <v>0.39444311900000001</v>
      </c>
    </row>
    <row r="157" spans="4:5" x14ac:dyDescent="0.25">
      <c r="D157" s="3">
        <v>42723.079153622682</v>
      </c>
      <c r="E157" s="1">
        <v>0.39050573100000002</v>
      </c>
    </row>
    <row r="158" spans="4:5" x14ac:dyDescent="0.25">
      <c r="D158" s="3">
        <v>42723.079153854167</v>
      </c>
      <c r="E158" s="1">
        <v>0.29130265999999999</v>
      </c>
    </row>
    <row r="159" spans="4:5" x14ac:dyDescent="0.25">
      <c r="D159" s="3">
        <v>42723.079154710649</v>
      </c>
      <c r="E159" s="1">
        <v>0.40043864699999998</v>
      </c>
    </row>
    <row r="160" spans="4:5" x14ac:dyDescent="0.25">
      <c r="D160" s="3">
        <v>42723.079155011575</v>
      </c>
      <c r="E160" s="1">
        <v>0.39523977799999999</v>
      </c>
    </row>
    <row r="161" spans="4:5" x14ac:dyDescent="0.25">
      <c r="D161" s="3">
        <v>42723.079155266205</v>
      </c>
      <c r="E161" s="1">
        <v>0.410010865</v>
      </c>
    </row>
    <row r="162" spans="4:5" x14ac:dyDescent="0.25">
      <c r="D162" s="3">
        <v>42723.079155416664</v>
      </c>
      <c r="E162" s="1">
        <v>0.51423922200000005</v>
      </c>
    </row>
    <row r="163" spans="4:5" x14ac:dyDescent="0.25">
      <c r="D163" s="3">
        <v>42723.079155659725</v>
      </c>
      <c r="E163" s="1">
        <v>0.39952679299999999</v>
      </c>
    </row>
    <row r="164" spans="4:5" x14ac:dyDescent="0.25">
      <c r="D164" s="3">
        <v>42723.079156770837</v>
      </c>
      <c r="E164" s="1">
        <v>0.40175728799999999</v>
      </c>
    </row>
    <row r="165" spans="4:5" x14ac:dyDescent="0.25">
      <c r="D165" s="3">
        <v>42723.079157118053</v>
      </c>
      <c r="E165" s="1">
        <v>0.39917331</v>
      </c>
    </row>
    <row r="166" spans="4:5" x14ac:dyDescent="0.25">
      <c r="D166" s="3">
        <v>42723.079157326392</v>
      </c>
      <c r="E166" s="1">
        <v>0.48368150500000001</v>
      </c>
    </row>
    <row r="167" spans="4:5" x14ac:dyDescent="0.25">
      <c r="D167" s="3">
        <v>42723.079157430555</v>
      </c>
      <c r="E167" s="1">
        <v>0.30533063999999999</v>
      </c>
    </row>
    <row r="168" spans="4:5" x14ac:dyDescent="0.25">
      <c r="D168" s="3">
        <v>42723.079158206019</v>
      </c>
      <c r="E168" s="1">
        <v>0.30133080299999998</v>
      </c>
    </row>
    <row r="169" spans="4:5" x14ac:dyDescent="0.25">
      <c r="D169" s="3">
        <v>42723.079158356479</v>
      </c>
      <c r="E169" s="1">
        <v>0.29407995399999998</v>
      </c>
    </row>
    <row r="170" spans="4:5" x14ac:dyDescent="0.25">
      <c r="D170" s="3">
        <v>42723.079158553242</v>
      </c>
      <c r="E170" s="1">
        <v>0.39409063100000002</v>
      </c>
    </row>
    <row r="171" spans="4:5" x14ac:dyDescent="0.25">
      <c r="D171" s="3">
        <v>42723.079159363428</v>
      </c>
      <c r="E171" s="1">
        <v>0.31709559399999998</v>
      </c>
    </row>
    <row r="172" spans="4:5" x14ac:dyDescent="0.25">
      <c r="D172" s="3">
        <v>42723.079159618057</v>
      </c>
      <c r="E172" s="1">
        <v>0.39032168099999998</v>
      </c>
    </row>
    <row r="173" spans="4:5" x14ac:dyDescent="0.25">
      <c r="D173" s="3">
        <v>42723.079159814813</v>
      </c>
      <c r="E173" s="1">
        <v>0.50529404300000003</v>
      </c>
    </row>
    <row r="174" spans="4:5" x14ac:dyDescent="0.25">
      <c r="D174" s="3">
        <v>42723.079160150461</v>
      </c>
      <c r="E174" s="1">
        <v>0.30358362700000002</v>
      </c>
    </row>
    <row r="175" spans="4:5" x14ac:dyDescent="0.25">
      <c r="D175" s="3">
        <v>42723.079161006943</v>
      </c>
      <c r="E175" s="1">
        <v>0.39665109799999998</v>
      </c>
    </row>
    <row r="176" spans="4:5" x14ac:dyDescent="0.25">
      <c r="D176" s="3">
        <v>42723.079161319445</v>
      </c>
      <c r="E176" s="1">
        <v>0.48727107200000003</v>
      </c>
    </row>
    <row r="177" spans="4:5" x14ac:dyDescent="0.25">
      <c r="D177" s="3">
        <v>42723.079161620371</v>
      </c>
      <c r="E177" s="1">
        <v>0.39481221500000002</v>
      </c>
    </row>
    <row r="178" spans="4:5" x14ac:dyDescent="0.25">
      <c r="D178" s="3">
        <v>42723.079161956019</v>
      </c>
      <c r="E178" s="1">
        <v>0.39487771199999999</v>
      </c>
    </row>
    <row r="179" spans="4:5" x14ac:dyDescent="0.25">
      <c r="D179" s="3">
        <v>42723.079162731483</v>
      </c>
      <c r="E179" s="1">
        <v>0.316545933</v>
      </c>
    </row>
    <row r="180" spans="4:5" x14ac:dyDescent="0.25">
      <c r="D180" s="3">
        <v>42723.079162881942</v>
      </c>
      <c r="E180" s="1">
        <v>0.39775608200000001</v>
      </c>
    </row>
    <row r="181" spans="4:5" x14ac:dyDescent="0.25">
      <c r="D181" s="3">
        <v>42723.079163032409</v>
      </c>
      <c r="E181" s="1">
        <v>0.49479249199999997</v>
      </c>
    </row>
    <row r="182" spans="4:5" x14ac:dyDescent="0.25">
      <c r="D182" s="3">
        <v>42723.079163229166</v>
      </c>
      <c r="E182" s="1">
        <v>0.38965365200000002</v>
      </c>
    </row>
    <row r="183" spans="4:5" x14ac:dyDescent="0.25">
      <c r="D183" s="3">
        <v>42723.079163391201</v>
      </c>
      <c r="E183" s="1">
        <v>0.31120867000000002</v>
      </c>
    </row>
    <row r="184" spans="4:5" x14ac:dyDescent="0.25">
      <c r="D184" s="3">
        <v>42723.079163692128</v>
      </c>
      <c r="E184" s="1">
        <v>0.29235863000000001</v>
      </c>
    </row>
    <row r="185" spans="4:5" x14ac:dyDescent="0.25">
      <c r="D185" s="3">
        <v>42723.079164456016</v>
      </c>
      <c r="E185" s="1">
        <v>0.313777221</v>
      </c>
    </row>
    <row r="186" spans="4:5" x14ac:dyDescent="0.25">
      <c r="D186" s="3">
        <v>42723.079164699077</v>
      </c>
      <c r="E186" s="1">
        <v>0.39774501000000001</v>
      </c>
    </row>
    <row r="187" spans="4:5" x14ac:dyDescent="0.25">
      <c r="D187" s="3">
        <v>42723.079165104165</v>
      </c>
      <c r="E187" s="1">
        <v>0.55564158799999996</v>
      </c>
    </row>
    <row r="188" spans="4:5" x14ac:dyDescent="0.25">
      <c r="D188" s="3">
        <v>42723.079165347219</v>
      </c>
      <c r="E188" s="1">
        <v>0.41046648000000002</v>
      </c>
    </row>
    <row r="189" spans="4:5" x14ac:dyDescent="0.25">
      <c r="D189" s="3">
        <v>42723.079165543983</v>
      </c>
      <c r="E189" s="1">
        <v>0.49892500299999998</v>
      </c>
    </row>
    <row r="190" spans="4:5" x14ac:dyDescent="0.25">
      <c r="D190" s="3">
        <v>42723.07916627315</v>
      </c>
      <c r="E190" s="1">
        <v>0.48104229199999998</v>
      </c>
    </row>
    <row r="191" spans="4:5" x14ac:dyDescent="0.25">
      <c r="D191" s="3">
        <v>42723.079166550924</v>
      </c>
      <c r="E191" s="1">
        <v>0.29159587100000001</v>
      </c>
    </row>
    <row r="192" spans="4:5" x14ac:dyDescent="0.25">
      <c r="D192" s="3">
        <v>42723.07916671296</v>
      </c>
      <c r="E192" s="1">
        <v>0.411248895</v>
      </c>
    </row>
    <row r="193" spans="4:5" x14ac:dyDescent="0.25">
      <c r="D193" s="3">
        <v>42723.079166921299</v>
      </c>
      <c r="E193" s="1">
        <v>0.61941925799999997</v>
      </c>
    </row>
    <row r="194" spans="4:5" x14ac:dyDescent="0.25">
      <c r="D194" s="3">
        <v>42723.079167071759</v>
      </c>
      <c r="E194" s="1">
        <v>0.31105721200000003</v>
      </c>
    </row>
    <row r="195" spans="4:5" x14ac:dyDescent="0.25">
      <c r="D195" s="3">
        <v>42723.079167222226</v>
      </c>
      <c r="E195" s="1">
        <v>0.52687871500000005</v>
      </c>
    </row>
    <row r="196" spans="4:5" x14ac:dyDescent="0.25">
      <c r="D196" s="3">
        <v>42723.079168344906</v>
      </c>
      <c r="E196" s="1">
        <v>0.29635075399999999</v>
      </c>
    </row>
    <row r="197" spans="4:5" x14ac:dyDescent="0.25">
      <c r="D197" s="3">
        <v>42723.079168645832</v>
      </c>
      <c r="E197" s="1">
        <v>0.31355336299999997</v>
      </c>
    </row>
    <row r="198" spans="4:5" x14ac:dyDescent="0.25">
      <c r="D198" s="3">
        <v>42723.079168842596</v>
      </c>
      <c r="E198" s="1">
        <v>0.29298367800000003</v>
      </c>
    </row>
    <row r="199" spans="4:5" x14ac:dyDescent="0.25">
      <c r="D199" s="3">
        <v>42723.079169652781</v>
      </c>
      <c r="E199" s="1">
        <v>0.292945238</v>
      </c>
    </row>
    <row r="200" spans="4:5" x14ac:dyDescent="0.25">
      <c r="D200" s="3">
        <v>42723.079169907411</v>
      </c>
      <c r="E200" s="1">
        <v>0.41009788200000002</v>
      </c>
    </row>
    <row r="201" spans="4:5" x14ac:dyDescent="0.25">
      <c r="D201" s="3">
        <v>42723.079170219906</v>
      </c>
      <c r="E201" s="1">
        <v>0.39268366599999999</v>
      </c>
    </row>
    <row r="202" spans="4:5" x14ac:dyDescent="0.25">
      <c r="D202" s="3">
        <v>42723.079170439814</v>
      </c>
      <c r="E202" s="1">
        <v>0.400496617</v>
      </c>
    </row>
    <row r="203" spans="4:5" x14ac:dyDescent="0.25">
      <c r="D203" s="3">
        <v>42723.07917070602</v>
      </c>
      <c r="E203" s="1">
        <v>0.494583251</v>
      </c>
    </row>
    <row r="204" spans="4:5" x14ac:dyDescent="0.25">
      <c r="D204" s="3">
        <v>42723.079171458332</v>
      </c>
      <c r="E204" s="1">
        <v>0.38552530899999998</v>
      </c>
    </row>
    <row r="205" spans="4:5" x14ac:dyDescent="0.25">
      <c r="D205" s="3">
        <v>42723.079171898149</v>
      </c>
      <c r="E205" s="1">
        <v>0.603353535</v>
      </c>
    </row>
    <row r="206" spans="4:5" x14ac:dyDescent="0.25">
      <c r="D206" s="3">
        <v>42723.079172199075</v>
      </c>
      <c r="E206" s="1">
        <v>0.49049857200000002</v>
      </c>
    </row>
    <row r="207" spans="4:5" x14ac:dyDescent="0.25">
      <c r="D207" s="3">
        <v>42723.079173101854</v>
      </c>
      <c r="E207" s="1">
        <v>0.62172128299999996</v>
      </c>
    </row>
    <row r="208" spans="4:5" x14ac:dyDescent="0.25">
      <c r="D208" s="3">
        <v>42723.079173391205</v>
      </c>
      <c r="E208" s="1">
        <v>0.29464404700000002</v>
      </c>
    </row>
    <row r="209" spans="4:5" x14ac:dyDescent="0.25">
      <c r="D209" s="3">
        <v>42723.079173726852</v>
      </c>
      <c r="E209" s="1">
        <v>0.39069419599999999</v>
      </c>
    </row>
    <row r="210" spans="4:5" x14ac:dyDescent="0.25">
      <c r="D210" s="3">
        <v>42723.079173935184</v>
      </c>
      <c r="E210" s="1">
        <v>0.297903641</v>
      </c>
    </row>
    <row r="211" spans="4:5" x14ac:dyDescent="0.25">
      <c r="D211" s="3">
        <v>42723.079174143517</v>
      </c>
      <c r="E211" s="1">
        <v>0.39466193900000002</v>
      </c>
    </row>
    <row r="212" spans="4:5" x14ac:dyDescent="0.25">
      <c r="D212" s="3">
        <v>42723.079174895836</v>
      </c>
      <c r="E212" s="1">
        <v>0.29424385199999997</v>
      </c>
    </row>
    <row r="213" spans="4:5" x14ac:dyDescent="0.25">
      <c r="D213" s="3">
        <v>42723.079175185187</v>
      </c>
      <c r="E213" s="1">
        <v>0.39822849199999999</v>
      </c>
    </row>
    <row r="214" spans="4:5" x14ac:dyDescent="0.25">
      <c r="D214" s="3">
        <v>42723.079175451392</v>
      </c>
      <c r="E214" s="1">
        <v>0.49219507800000001</v>
      </c>
    </row>
    <row r="215" spans="4:5" x14ac:dyDescent="0.25">
      <c r="D215" s="3">
        <v>42723.079175879633</v>
      </c>
      <c r="E215" s="1">
        <v>0.40498429000000002</v>
      </c>
    </row>
    <row r="216" spans="4:5" x14ac:dyDescent="0.25">
      <c r="D216" s="3">
        <v>42723.079176631945</v>
      </c>
      <c r="E216" s="1">
        <v>0.387293159</v>
      </c>
    </row>
    <row r="217" spans="4:5" x14ac:dyDescent="0.25">
      <c r="D217" s="3">
        <v>42723.079176828702</v>
      </c>
      <c r="E217" s="1">
        <v>0.35866806499999998</v>
      </c>
    </row>
    <row r="218" spans="4:5" x14ac:dyDescent="0.25">
      <c r="D218" s="3">
        <v>42723.079177083331</v>
      </c>
      <c r="E218" s="1">
        <v>0.50138725500000003</v>
      </c>
    </row>
    <row r="219" spans="4:5" x14ac:dyDescent="0.25">
      <c r="D219" s="3">
        <v>42723.079177812499</v>
      </c>
      <c r="E219" s="1">
        <v>0.29569161999999999</v>
      </c>
    </row>
    <row r="220" spans="4:5" x14ac:dyDescent="0.25">
      <c r="D220" s="3">
        <v>42723.079178101849</v>
      </c>
      <c r="E220" s="1">
        <v>0.29672507399999998</v>
      </c>
    </row>
    <row r="221" spans="4:5" x14ac:dyDescent="0.25">
      <c r="D221" s="3">
        <v>42723.079178321757</v>
      </c>
      <c r="E221" s="1">
        <v>0.40204614500000002</v>
      </c>
    </row>
    <row r="222" spans="4:5" x14ac:dyDescent="0.25">
      <c r="D222" s="3">
        <v>42723.079178472224</v>
      </c>
      <c r="E222" s="1">
        <v>0.56974228599999999</v>
      </c>
    </row>
    <row r="223" spans="4:5" x14ac:dyDescent="0.25">
      <c r="D223" s="3">
        <v>42723.079179768516</v>
      </c>
      <c r="E223" s="1">
        <v>0.39681630200000001</v>
      </c>
    </row>
    <row r="224" spans="4:5" x14ac:dyDescent="0.25">
      <c r="D224" s="3">
        <v>42723.079180046298</v>
      </c>
      <c r="E224" s="1">
        <v>0.393212803</v>
      </c>
    </row>
    <row r="225" spans="4:5" x14ac:dyDescent="0.25">
      <c r="D225" s="3">
        <v>42723.079180381945</v>
      </c>
      <c r="E225" s="1">
        <v>0.52122709099999998</v>
      </c>
    </row>
    <row r="226" spans="4:5" x14ac:dyDescent="0.25">
      <c r="D226" s="3">
        <v>42723.079181180554</v>
      </c>
      <c r="E226" s="1">
        <v>0.30189259200000002</v>
      </c>
    </row>
    <row r="227" spans="4:5" x14ac:dyDescent="0.25">
      <c r="D227" s="3">
        <v>42723.079181331021</v>
      </c>
      <c r="E227" s="1">
        <v>0.54688163999999995</v>
      </c>
    </row>
    <row r="228" spans="4:5" x14ac:dyDescent="0.25">
      <c r="D228" s="3">
        <v>42723.079181527777</v>
      </c>
      <c r="E228" s="1">
        <v>0.392243165</v>
      </c>
    </row>
    <row r="229" spans="4:5" x14ac:dyDescent="0.25">
      <c r="D229" s="3">
        <v>42723.07918173611</v>
      </c>
      <c r="E229" s="1">
        <v>0.431644423</v>
      </c>
    </row>
    <row r="230" spans="4:5" x14ac:dyDescent="0.25">
      <c r="D230" s="3">
        <v>42723.079181898145</v>
      </c>
      <c r="E230" s="1">
        <v>0.291498963</v>
      </c>
    </row>
    <row r="231" spans="4:5" x14ac:dyDescent="0.25">
      <c r="D231" s="3">
        <v>42723.079182083333</v>
      </c>
      <c r="E231" s="1">
        <v>0.54272144899999997</v>
      </c>
    </row>
    <row r="232" spans="4:5" x14ac:dyDescent="0.25">
      <c r="D232" s="3">
        <v>42723.079182291665</v>
      </c>
      <c r="E232" s="1">
        <v>0.39826929500000002</v>
      </c>
    </row>
    <row r="233" spans="4:5" x14ac:dyDescent="0.25">
      <c r="D233" s="3">
        <v>42723.07918306713</v>
      </c>
      <c r="E233" s="1">
        <v>0.30752487099999998</v>
      </c>
    </row>
    <row r="234" spans="4:5" x14ac:dyDescent="0.25">
      <c r="D234" s="3">
        <v>42723.079183229165</v>
      </c>
      <c r="E234" s="1">
        <v>0.29319273400000001</v>
      </c>
    </row>
    <row r="235" spans="4:5" x14ac:dyDescent="0.25">
      <c r="D235" s="3">
        <v>42723.079183437498</v>
      </c>
      <c r="E235" s="1">
        <v>0.39511282800000003</v>
      </c>
    </row>
    <row r="236" spans="4:5" x14ac:dyDescent="0.25">
      <c r="D236" s="3">
        <v>42723.079183726855</v>
      </c>
      <c r="E236" s="1">
        <v>0.393004929</v>
      </c>
    </row>
    <row r="237" spans="4:5" x14ac:dyDescent="0.25">
      <c r="D237" s="3">
        <v>42723.079184016206</v>
      </c>
      <c r="E237" s="1">
        <v>0.31565404600000002</v>
      </c>
    </row>
    <row r="238" spans="4:5" x14ac:dyDescent="0.25">
      <c r="D238" s="3">
        <v>42723.079184826391</v>
      </c>
      <c r="E238" s="1">
        <v>0.50180455599999996</v>
      </c>
    </row>
    <row r="239" spans="4:5" x14ac:dyDescent="0.25">
      <c r="D239" s="3">
        <v>42723.079185023147</v>
      </c>
      <c r="E239" s="1">
        <v>0.39517042499999999</v>
      </c>
    </row>
    <row r="240" spans="4:5" x14ac:dyDescent="0.25">
      <c r="D240" s="3">
        <v>42723.07918533565</v>
      </c>
      <c r="E240" s="1">
        <v>0.39479977500000002</v>
      </c>
    </row>
    <row r="241" spans="4:5" x14ac:dyDescent="0.25">
      <c r="D241" s="3">
        <v>42723.079185578703</v>
      </c>
      <c r="E241" s="1">
        <v>0.39375357</v>
      </c>
    </row>
    <row r="242" spans="4:5" x14ac:dyDescent="0.25">
      <c r="D242" s="3">
        <v>42723.079186354167</v>
      </c>
      <c r="E242" s="1">
        <v>0.59996717399999999</v>
      </c>
    </row>
    <row r="243" spans="4:5" x14ac:dyDescent="0.25">
      <c r="D243" s="3">
        <v>42723.079186689814</v>
      </c>
      <c r="E243" s="1">
        <v>0.29271229999999998</v>
      </c>
    </row>
    <row r="244" spans="4:5" x14ac:dyDescent="0.25">
      <c r="D244" s="3">
        <v>42723.079187094911</v>
      </c>
      <c r="E244" s="1">
        <v>0.404436992</v>
      </c>
    </row>
    <row r="245" spans="4:5" x14ac:dyDescent="0.25">
      <c r="D245" s="3">
        <v>42723.079187337964</v>
      </c>
      <c r="E245" s="1">
        <v>0.392610768</v>
      </c>
    </row>
    <row r="246" spans="4:5" x14ac:dyDescent="0.25">
      <c r="D246" s="3">
        <v>42723.079188101852</v>
      </c>
      <c r="E246" s="1">
        <v>0.40371236100000002</v>
      </c>
    </row>
    <row r="247" spans="4:5" x14ac:dyDescent="0.25">
      <c r="D247" s="3">
        <v>42723.079188402779</v>
      </c>
      <c r="E247" s="1">
        <v>0.28888058799999999</v>
      </c>
    </row>
    <row r="248" spans="4:5" x14ac:dyDescent="0.25">
      <c r="D248" s="3">
        <v>42723.079188761571</v>
      </c>
      <c r="E248" s="1">
        <v>0.39197483399999999</v>
      </c>
    </row>
    <row r="249" spans="4:5" x14ac:dyDescent="0.25">
      <c r="D249" s="3">
        <v>42723.079189004631</v>
      </c>
      <c r="E249" s="1">
        <v>0.301994663</v>
      </c>
    </row>
    <row r="250" spans="4:5" x14ac:dyDescent="0.25">
      <c r="D250" s="3">
        <v>42723.079189826392</v>
      </c>
      <c r="E250" s="1">
        <v>0.31838245199999998</v>
      </c>
    </row>
    <row r="251" spans="4:5" x14ac:dyDescent="0.25">
      <c r="D251" s="3">
        <v>42723.079190034725</v>
      </c>
      <c r="E251" s="1">
        <v>0.40881046599999998</v>
      </c>
    </row>
    <row r="252" spans="4:5" x14ac:dyDescent="0.25">
      <c r="D252" s="3">
        <v>42723.079190231481</v>
      </c>
      <c r="E252" s="1">
        <v>0.39447533899999998</v>
      </c>
    </row>
    <row r="253" spans="4:5" x14ac:dyDescent="0.25">
      <c r="D253" s="3">
        <v>42723.079190474535</v>
      </c>
      <c r="E253" s="1">
        <v>0.57493039599999995</v>
      </c>
    </row>
    <row r="254" spans="4:5" x14ac:dyDescent="0.25">
      <c r="D254" s="3">
        <v>42723.079190833334</v>
      </c>
      <c r="E254" s="1">
        <v>0.44723941299999997</v>
      </c>
    </row>
    <row r="255" spans="4:5" x14ac:dyDescent="0.25">
      <c r="D255" s="3">
        <v>42723.079191620367</v>
      </c>
      <c r="E255" s="1">
        <v>0.55745223300000002</v>
      </c>
    </row>
    <row r="256" spans="4:5" x14ac:dyDescent="0.25">
      <c r="D256" s="3">
        <v>42723.079192013887</v>
      </c>
      <c r="E256" s="1">
        <v>0.47443844899999998</v>
      </c>
    </row>
    <row r="257" spans="4:5" x14ac:dyDescent="0.25">
      <c r="D257" s="3">
        <v>42723.079192210651</v>
      </c>
      <c r="E257" s="1">
        <v>0.39440094799999997</v>
      </c>
    </row>
    <row r="258" spans="4:5" x14ac:dyDescent="0.25">
      <c r="D258" s="3">
        <v>42723.079192418983</v>
      </c>
      <c r="E258" s="1">
        <v>0.62886452800000003</v>
      </c>
    </row>
    <row r="259" spans="4:5" x14ac:dyDescent="0.25">
      <c r="D259" s="3">
        <v>42723.07919261574</v>
      </c>
      <c r="E259" s="1">
        <v>0.40246157999999999</v>
      </c>
    </row>
    <row r="260" spans="4:5" x14ac:dyDescent="0.25">
      <c r="D260" s="3">
        <v>42723.079193472222</v>
      </c>
      <c r="E260" s="1">
        <v>0.41721002499999998</v>
      </c>
    </row>
    <row r="261" spans="4:5" x14ac:dyDescent="0.25">
      <c r="D261" s="3">
        <v>42723.079193668978</v>
      </c>
      <c r="E261" s="1">
        <v>0.493539222</v>
      </c>
    </row>
    <row r="262" spans="4:5" x14ac:dyDescent="0.25">
      <c r="D262" s="3">
        <v>42723.079194016202</v>
      </c>
      <c r="E262" s="1">
        <v>0.38788312699999999</v>
      </c>
    </row>
    <row r="263" spans="4:5" x14ac:dyDescent="0.25">
      <c r="D263" s="3">
        <v>42723.079194363425</v>
      </c>
      <c r="E263" s="1">
        <v>0.299405959</v>
      </c>
    </row>
    <row r="264" spans="4:5" x14ac:dyDescent="0.25">
      <c r="D264" s="3">
        <v>42723.079195185186</v>
      </c>
      <c r="E264" s="1">
        <v>0.290908685</v>
      </c>
    </row>
    <row r="265" spans="4:5" x14ac:dyDescent="0.25">
      <c r="D265" s="3">
        <v>42723.079195428239</v>
      </c>
      <c r="E265" s="1">
        <v>0.49884893200000002</v>
      </c>
    </row>
    <row r="266" spans="4:5" x14ac:dyDescent="0.25">
      <c r="D266" s="3">
        <v>42723.079195740742</v>
      </c>
      <c r="E266" s="1">
        <v>0.44996414899999998</v>
      </c>
    </row>
    <row r="267" spans="4:5" x14ac:dyDescent="0.25">
      <c r="D267" s="3">
        <v>42723.079195937498</v>
      </c>
      <c r="E267" s="1">
        <v>0.49593579100000001</v>
      </c>
    </row>
    <row r="268" spans="4:5" x14ac:dyDescent="0.25">
      <c r="D268" s="3">
        <v>42723.079196145831</v>
      </c>
      <c r="E268" s="1">
        <v>0.39310183700000001</v>
      </c>
    </row>
    <row r="269" spans="4:5" x14ac:dyDescent="0.25">
      <c r="D269" s="3">
        <v>42723.079196990744</v>
      </c>
      <c r="E269" s="1">
        <v>0.61821182900000005</v>
      </c>
    </row>
    <row r="270" spans="4:5" x14ac:dyDescent="0.25">
      <c r="D270" s="3">
        <v>42723.079197187501</v>
      </c>
      <c r="E270" s="1">
        <v>0.57629438099999997</v>
      </c>
    </row>
    <row r="271" spans="4:5" x14ac:dyDescent="0.25">
      <c r="D271" s="3">
        <v>42723.079198020831</v>
      </c>
      <c r="E271" s="1">
        <v>0.498104832</v>
      </c>
    </row>
    <row r="272" spans="4:5" x14ac:dyDescent="0.25">
      <c r="D272" s="3">
        <v>42723.079198217594</v>
      </c>
      <c r="E272" s="1">
        <v>0.44755545099999999</v>
      </c>
    </row>
    <row r="273" spans="4:5" x14ac:dyDescent="0.25">
      <c r="D273" s="3">
        <v>42723.079198414351</v>
      </c>
      <c r="E273" s="1">
        <v>0.39946969399999999</v>
      </c>
    </row>
    <row r="274" spans="4:5" x14ac:dyDescent="0.25">
      <c r="D274" s="3">
        <v>42723.07919877315</v>
      </c>
      <c r="E274" s="1">
        <v>0.53957990899999997</v>
      </c>
    </row>
    <row r="275" spans="4:5" x14ac:dyDescent="0.25">
      <c r="D275" s="3">
        <v>42723.079199027779</v>
      </c>
      <c r="E275" s="1">
        <v>0.32246122100000002</v>
      </c>
    </row>
    <row r="276" spans="4:5" x14ac:dyDescent="0.25">
      <c r="D276" s="3">
        <v>42723.079199791668</v>
      </c>
      <c r="E276" s="1">
        <v>0.43727807099999999</v>
      </c>
    </row>
    <row r="277" spans="4:5" x14ac:dyDescent="0.25">
      <c r="D277" s="3">
        <v>42723.079200081018</v>
      </c>
      <c r="E277" s="1">
        <v>0.49493860000000001</v>
      </c>
    </row>
    <row r="278" spans="4:5" x14ac:dyDescent="0.25">
      <c r="D278" s="3">
        <v>42723.079200300926</v>
      </c>
      <c r="E278" s="1">
        <v>0.49925366799999998</v>
      </c>
    </row>
    <row r="279" spans="4:5" x14ac:dyDescent="0.25">
      <c r="D279" s="3">
        <v>42723.079200451386</v>
      </c>
      <c r="E279" s="1">
        <v>0.30378969500000003</v>
      </c>
    </row>
    <row r="280" spans="4:5" x14ac:dyDescent="0.25">
      <c r="D280" s="3">
        <v>42723.07920064815</v>
      </c>
      <c r="E280" s="1">
        <v>0.55144190100000001</v>
      </c>
    </row>
    <row r="281" spans="4:5" x14ac:dyDescent="0.25">
      <c r="D281" s="3">
        <v>42723.079201423614</v>
      </c>
      <c r="E281" s="1">
        <v>0.45355875400000001</v>
      </c>
    </row>
    <row r="282" spans="4:5" x14ac:dyDescent="0.25">
      <c r="D282" s="3">
        <v>42723.07920162037</v>
      </c>
      <c r="E282" s="1">
        <v>0.39742878599999998</v>
      </c>
    </row>
    <row r="283" spans="4:5" x14ac:dyDescent="0.25">
      <c r="D283" s="3">
        <v>42723.079201828703</v>
      </c>
      <c r="E283" s="1">
        <v>0.40625839699999999</v>
      </c>
    </row>
    <row r="284" spans="4:5" x14ac:dyDescent="0.25">
      <c r="D284" s="3">
        <v>42723.079202013891</v>
      </c>
      <c r="E284" s="1">
        <v>0.31710666599999998</v>
      </c>
    </row>
    <row r="285" spans="4:5" x14ac:dyDescent="0.25">
      <c r="D285" s="3">
        <v>42723.079202280096</v>
      </c>
      <c r="E285" s="1">
        <v>0.411300956</v>
      </c>
    </row>
    <row r="286" spans="4:5" x14ac:dyDescent="0.25">
      <c r="D286" s="3">
        <v>42723.079202476853</v>
      </c>
      <c r="E286" s="1">
        <v>0.54285611199999995</v>
      </c>
    </row>
    <row r="287" spans="4:5" x14ac:dyDescent="0.25">
      <c r="D287" s="3">
        <v>42723.079203657406</v>
      </c>
      <c r="E287" s="1">
        <v>0.29580830800000002</v>
      </c>
    </row>
    <row r="288" spans="4:5" x14ac:dyDescent="0.25">
      <c r="D288" s="3">
        <v>42723.079204097223</v>
      </c>
      <c r="E288" s="1">
        <v>0.39269405400000001</v>
      </c>
    </row>
    <row r="289" spans="4:5" x14ac:dyDescent="0.25">
      <c r="D289" s="3">
        <v>42723.079204305555</v>
      </c>
      <c r="E289" s="1">
        <v>0.30053849799999999</v>
      </c>
    </row>
    <row r="290" spans="4:5" x14ac:dyDescent="0.25">
      <c r="D290" s="3">
        <v>42723.079205069444</v>
      </c>
      <c r="E290" s="1">
        <v>0.40499051000000003</v>
      </c>
    </row>
    <row r="291" spans="4:5" x14ac:dyDescent="0.25">
      <c r="D291" s="3">
        <v>42723.079205243055</v>
      </c>
      <c r="E291" s="1">
        <v>0.39883656000000001</v>
      </c>
    </row>
    <row r="292" spans="4:5" x14ac:dyDescent="0.25">
      <c r="D292" s="3">
        <v>42723.079205451388</v>
      </c>
      <c r="E292" s="1">
        <v>0.40058257800000002</v>
      </c>
    </row>
    <row r="293" spans="4:5" x14ac:dyDescent="0.25">
      <c r="D293" s="3">
        <v>42723.079205752314</v>
      </c>
      <c r="E293" s="1">
        <v>0.40509058999999997</v>
      </c>
    </row>
    <row r="294" spans="4:5" x14ac:dyDescent="0.25">
      <c r="D294" s="3">
        <v>42723.079205995367</v>
      </c>
      <c r="E294" s="1">
        <v>0.49886640999999998</v>
      </c>
    </row>
    <row r="295" spans="4:5" x14ac:dyDescent="0.25">
      <c r="D295" s="3">
        <v>42723.079206712966</v>
      </c>
      <c r="E295" s="1">
        <v>0.50969625399999996</v>
      </c>
    </row>
    <row r="296" spans="4:5" x14ac:dyDescent="0.25">
      <c r="D296" s="3">
        <v>42723.079206898146</v>
      </c>
      <c r="E296" s="1">
        <v>0.513059971</v>
      </c>
    </row>
    <row r="297" spans="4:5" x14ac:dyDescent="0.25">
      <c r="D297" s="3">
        <v>42723.079207164352</v>
      </c>
      <c r="E297" s="1">
        <v>0.44820637499999999</v>
      </c>
    </row>
    <row r="298" spans="4:5" x14ac:dyDescent="0.25">
      <c r="D298" s="3">
        <v>42723.079207962961</v>
      </c>
      <c r="E298" s="1">
        <v>0.50201249000000003</v>
      </c>
    </row>
    <row r="299" spans="4:5" x14ac:dyDescent="0.25">
      <c r="D299" s="3">
        <v>42723.079208159725</v>
      </c>
      <c r="E299" s="1">
        <v>0.30954966900000003</v>
      </c>
    </row>
    <row r="300" spans="4:5" x14ac:dyDescent="0.25">
      <c r="D300" s="3">
        <v>42723.079208356481</v>
      </c>
      <c r="E300" s="1">
        <v>0.30482986699999998</v>
      </c>
    </row>
    <row r="301" spans="4:5" x14ac:dyDescent="0.25">
      <c r="D301" s="3">
        <v>42723.079209120369</v>
      </c>
      <c r="E301" s="1">
        <v>0.49748532000000001</v>
      </c>
    </row>
    <row r="302" spans="4:5" x14ac:dyDescent="0.25">
      <c r="D302" s="3">
        <v>42723.07920940972</v>
      </c>
      <c r="E302" s="1">
        <v>0.30326522500000003</v>
      </c>
    </row>
    <row r="303" spans="4:5" x14ac:dyDescent="0.25">
      <c r="D303" s="3">
        <v>42723.079210231481</v>
      </c>
      <c r="E303" s="1">
        <v>0.33869537500000002</v>
      </c>
    </row>
    <row r="304" spans="4:5" x14ac:dyDescent="0.25">
      <c r="D304" s="3">
        <v>42723.07921048611</v>
      </c>
      <c r="E304" s="1">
        <v>0.39339958800000002</v>
      </c>
    </row>
    <row r="305" spans="4:5" x14ac:dyDescent="0.25">
      <c r="D305" s="3">
        <v>42723.079211296295</v>
      </c>
      <c r="E305" s="1">
        <v>0.52628912000000005</v>
      </c>
    </row>
    <row r="306" spans="4:5" x14ac:dyDescent="0.25">
      <c r="D306" s="3">
        <v>42723.079212372686</v>
      </c>
      <c r="E306" s="1">
        <v>0.40648256599999999</v>
      </c>
    </row>
    <row r="307" spans="4:5" x14ac:dyDescent="0.25">
      <c r="D307" s="3">
        <v>42723.079213275465</v>
      </c>
      <c r="E307" s="1">
        <v>0.39386490800000001</v>
      </c>
    </row>
    <row r="308" spans="4:5" x14ac:dyDescent="0.25">
      <c r="D308" s="3">
        <v>42723.079213530094</v>
      </c>
      <c r="E308" s="1">
        <v>0.29670137699999999</v>
      </c>
    </row>
    <row r="309" spans="4:5" x14ac:dyDescent="0.25">
      <c r="D309" s="3">
        <v>42723.07921398148</v>
      </c>
      <c r="E309" s="1">
        <v>0.40223355399999999</v>
      </c>
    </row>
    <row r="310" spans="4:5" x14ac:dyDescent="0.25">
      <c r="D310" s="3">
        <v>42723.079214131947</v>
      </c>
      <c r="E310" s="1">
        <v>0.31759400399999999</v>
      </c>
    </row>
    <row r="311" spans="4:5" x14ac:dyDescent="0.25">
      <c r="D311" s="3">
        <v>42723.07921520833</v>
      </c>
      <c r="E311" s="1">
        <v>0.42089432199999999</v>
      </c>
    </row>
    <row r="312" spans="4:5" x14ac:dyDescent="0.25">
      <c r="D312" s="3">
        <v>42723.079215370373</v>
      </c>
      <c r="E312" s="1">
        <v>0.38369283300000001</v>
      </c>
    </row>
    <row r="313" spans="4:5" x14ac:dyDescent="0.25">
      <c r="D313" s="3">
        <v>42723.07921556713</v>
      </c>
      <c r="E313" s="1">
        <v>0.31049106799999998</v>
      </c>
    </row>
    <row r="314" spans="4:5" x14ac:dyDescent="0.25">
      <c r="D314" s="3">
        <v>42723.079216006947</v>
      </c>
      <c r="E314" s="1">
        <v>0.42620962800000001</v>
      </c>
    </row>
    <row r="315" spans="4:5" x14ac:dyDescent="0.25">
      <c r="D315" s="3">
        <v>42723.079216770835</v>
      </c>
      <c r="E315" s="1">
        <v>0.36517326100000003</v>
      </c>
    </row>
    <row r="316" spans="4:5" x14ac:dyDescent="0.25">
      <c r="D316" s="3">
        <v>42723.079216967591</v>
      </c>
      <c r="E316" s="1">
        <v>0.33643682899999999</v>
      </c>
    </row>
    <row r="317" spans="4:5" x14ac:dyDescent="0.25">
      <c r="D317" s="3">
        <v>42723.07921708333</v>
      </c>
      <c r="E317" s="1">
        <v>0.30878050400000001</v>
      </c>
    </row>
    <row r="318" spans="4:5" x14ac:dyDescent="0.25">
      <c r="D318" s="3">
        <v>42723.079217280094</v>
      </c>
      <c r="E318" s="1">
        <v>0.332931545</v>
      </c>
    </row>
    <row r="319" spans="4:5" x14ac:dyDescent="0.25">
      <c r="D319" s="3">
        <v>42723.079217442129</v>
      </c>
      <c r="E319" s="1">
        <v>0.31567855299999997</v>
      </c>
    </row>
    <row r="320" spans="4:5" x14ac:dyDescent="0.25">
      <c r="D320" s="3">
        <v>42723.079217650462</v>
      </c>
      <c r="E320" s="1">
        <v>0.60383751399999996</v>
      </c>
    </row>
    <row r="321" spans="4:5" x14ac:dyDescent="0.25">
      <c r="D321" s="3">
        <v>42723.079218506944</v>
      </c>
      <c r="E321" s="1">
        <v>0.55779346299999999</v>
      </c>
    </row>
    <row r="322" spans="4:5" x14ac:dyDescent="0.25">
      <c r="D322" s="3">
        <v>42723.0792187037</v>
      </c>
      <c r="E322" s="1">
        <v>0.29428129600000003</v>
      </c>
    </row>
    <row r="323" spans="4:5" x14ac:dyDescent="0.25">
      <c r="D323" s="3">
        <v>42723.079218877312</v>
      </c>
      <c r="E323" s="1">
        <v>0.38395077700000002</v>
      </c>
    </row>
    <row r="324" spans="4:5" x14ac:dyDescent="0.25">
      <c r="D324" s="3">
        <v>42723.079219224535</v>
      </c>
      <c r="E324" s="1">
        <v>0.39578738800000002</v>
      </c>
    </row>
    <row r="325" spans="4:5" x14ac:dyDescent="0.25">
      <c r="D325" s="3">
        <v>42723.079219421299</v>
      </c>
      <c r="E325" s="1">
        <v>0.29350056099999999</v>
      </c>
    </row>
    <row r="326" spans="4:5" x14ac:dyDescent="0.25">
      <c r="D326" s="3">
        <v>42723.079220277781</v>
      </c>
      <c r="E326" s="1">
        <v>0.39305462800000002</v>
      </c>
    </row>
    <row r="327" spans="4:5" x14ac:dyDescent="0.25">
      <c r="D327" s="3">
        <v>42723.079220532411</v>
      </c>
      <c r="E327" s="1">
        <v>0.56957148499999999</v>
      </c>
    </row>
    <row r="328" spans="4:5" x14ac:dyDescent="0.25">
      <c r="D328" s="3">
        <v>42723.079221296299</v>
      </c>
      <c r="E328" s="1">
        <v>0.40168942800000002</v>
      </c>
    </row>
    <row r="329" spans="4:5" x14ac:dyDescent="0.25">
      <c r="D329" s="3">
        <v>42723.079221504631</v>
      </c>
      <c r="E329" s="1">
        <v>0.62114444000000002</v>
      </c>
    </row>
    <row r="330" spans="4:5" x14ac:dyDescent="0.25">
      <c r="D330" s="3">
        <v>42723.079221701388</v>
      </c>
      <c r="E330" s="1">
        <v>0.454426632</v>
      </c>
    </row>
    <row r="331" spans="4:5" x14ac:dyDescent="0.25">
      <c r="D331" s="3">
        <v>42723.079221967593</v>
      </c>
      <c r="E331" s="1">
        <v>0.55347758499999999</v>
      </c>
    </row>
    <row r="332" spans="4:5" x14ac:dyDescent="0.25">
      <c r="D332" s="3">
        <v>42723.07922226852</v>
      </c>
      <c r="E332" s="1">
        <v>0.50422046799999998</v>
      </c>
    </row>
    <row r="333" spans="4:5" x14ac:dyDescent="0.25">
      <c r="D333" s="3">
        <v>42723.079223159722</v>
      </c>
      <c r="E333" s="1">
        <v>0.30403016100000002</v>
      </c>
    </row>
    <row r="334" spans="4:5" x14ac:dyDescent="0.25">
      <c r="D334" s="3">
        <v>42723.079223391207</v>
      </c>
      <c r="E334" s="1">
        <v>0.41529189900000002</v>
      </c>
    </row>
    <row r="335" spans="4:5" x14ac:dyDescent="0.25">
      <c r="D335" s="3">
        <v>42723.079223645836</v>
      </c>
      <c r="E335" s="1">
        <v>0.302421357</v>
      </c>
    </row>
    <row r="336" spans="4:5" x14ac:dyDescent="0.25">
      <c r="D336" s="3">
        <v>42723.079223854169</v>
      </c>
      <c r="E336" s="1">
        <v>0.29855469000000001</v>
      </c>
    </row>
    <row r="337" spans="4:5" x14ac:dyDescent="0.25">
      <c r="D337" s="3">
        <v>42723.079224050925</v>
      </c>
      <c r="E337" s="1">
        <v>0.60042192000000005</v>
      </c>
    </row>
    <row r="338" spans="4:5" x14ac:dyDescent="0.25">
      <c r="D338" s="3">
        <v>42723.079224814814</v>
      </c>
      <c r="E338" s="1">
        <v>0.56727095299999997</v>
      </c>
    </row>
    <row r="339" spans="4:5" x14ac:dyDescent="0.25">
      <c r="D339" s="3">
        <v>42723.079224930552</v>
      </c>
      <c r="E339" s="1">
        <v>0.31400593100000002</v>
      </c>
    </row>
    <row r="340" spans="4:5" x14ac:dyDescent="0.25">
      <c r="D340" s="3">
        <v>42723.07922511574</v>
      </c>
      <c r="E340" s="1">
        <v>0.302497613</v>
      </c>
    </row>
    <row r="341" spans="4:5" x14ac:dyDescent="0.25">
      <c r="D341" s="3">
        <v>42723.079225370369</v>
      </c>
      <c r="E341" s="1">
        <v>0.49825311700000002</v>
      </c>
    </row>
    <row r="342" spans="4:5" x14ac:dyDescent="0.25">
      <c r="D342" s="3">
        <v>42723.079225601854</v>
      </c>
      <c r="E342" s="1">
        <v>0.413259076</v>
      </c>
    </row>
    <row r="343" spans="4:5" x14ac:dyDescent="0.25">
      <c r="D343" s="3">
        <v>42723.079226562499</v>
      </c>
      <c r="E343" s="1">
        <v>0.47866282900000001</v>
      </c>
    </row>
    <row r="344" spans="4:5" x14ac:dyDescent="0.25">
      <c r="D344" s="3">
        <v>42723.079227002316</v>
      </c>
      <c r="E344" s="1">
        <v>0.38896391600000002</v>
      </c>
    </row>
    <row r="345" spans="4:5" x14ac:dyDescent="0.25">
      <c r="D345" s="3">
        <v>42723.079227210648</v>
      </c>
      <c r="E345" s="1">
        <v>0.38978850100000001</v>
      </c>
    </row>
    <row r="346" spans="4:5" x14ac:dyDescent="0.25">
      <c r="D346" s="3">
        <v>42723.079227361108</v>
      </c>
      <c r="E346" s="1">
        <v>0.55113189500000004</v>
      </c>
    </row>
    <row r="347" spans="4:5" x14ac:dyDescent="0.25">
      <c r="D347" s="3">
        <v>42723.079228182869</v>
      </c>
      <c r="E347" s="1">
        <v>0.30286521599999999</v>
      </c>
    </row>
    <row r="348" spans="4:5" x14ac:dyDescent="0.25">
      <c r="D348" s="3">
        <v>42723.079228368057</v>
      </c>
      <c r="E348" s="1">
        <v>0.49910606600000001</v>
      </c>
    </row>
    <row r="349" spans="4:5" x14ac:dyDescent="0.25">
      <c r="D349" s="3">
        <v>42723.079228622686</v>
      </c>
      <c r="E349" s="1">
        <v>0.30369496499999998</v>
      </c>
    </row>
    <row r="350" spans="4:5" x14ac:dyDescent="0.25">
      <c r="D350" s="3">
        <v>42723.079228935188</v>
      </c>
      <c r="E350" s="1">
        <v>0.30010857200000002</v>
      </c>
    </row>
    <row r="351" spans="4:5" x14ac:dyDescent="0.25">
      <c r="D351" s="3">
        <v>42723.079229282404</v>
      </c>
      <c r="E351" s="1">
        <v>0.38843359799999999</v>
      </c>
    </row>
    <row r="352" spans="4:5" x14ac:dyDescent="0.25">
      <c r="D352" s="3">
        <v>42723.07923009259</v>
      </c>
      <c r="E352" s="1">
        <v>0.28750584400000001</v>
      </c>
    </row>
    <row r="353" spans="4:5" x14ac:dyDescent="0.25">
      <c r="D353" s="3">
        <v>42723.079230277777</v>
      </c>
      <c r="E353" s="1">
        <v>0.51249905200000001</v>
      </c>
    </row>
    <row r="354" spans="4:5" x14ac:dyDescent="0.25">
      <c r="D354" s="3">
        <v>42723.079231157404</v>
      </c>
      <c r="E354" s="1">
        <v>0.38993846599999998</v>
      </c>
    </row>
    <row r="355" spans="4:5" x14ac:dyDescent="0.25">
      <c r="D355" s="3">
        <v>42723.079231307871</v>
      </c>
      <c r="E355" s="1">
        <v>0.43055872099999998</v>
      </c>
    </row>
    <row r="356" spans="4:5" x14ac:dyDescent="0.25">
      <c r="D356" s="3">
        <v>42723.079231597221</v>
      </c>
      <c r="E356" s="1">
        <v>0.39570260899999998</v>
      </c>
    </row>
    <row r="357" spans="4:5" x14ac:dyDescent="0.25">
      <c r="D357" s="3">
        <v>42723.079231851851</v>
      </c>
      <c r="E357" s="1">
        <v>0.39067970499999999</v>
      </c>
    </row>
    <row r="358" spans="4:5" x14ac:dyDescent="0.25">
      <c r="D358" s="3">
        <v>42723.079232060183</v>
      </c>
      <c r="E358" s="1">
        <v>0.49426236000000001</v>
      </c>
    </row>
    <row r="359" spans="4:5" x14ac:dyDescent="0.25">
      <c r="D359" s="3">
        <v>42723.079232870368</v>
      </c>
      <c r="E359" s="1">
        <v>0.39764928500000002</v>
      </c>
    </row>
    <row r="360" spans="4:5" x14ac:dyDescent="0.25">
      <c r="D360" s="3">
        <v>42723.079233067132</v>
      </c>
      <c r="E360" s="1">
        <v>0.53512426899999999</v>
      </c>
    </row>
    <row r="361" spans="4:5" x14ac:dyDescent="0.25">
      <c r="D361" s="3">
        <v>42723.079233263888</v>
      </c>
      <c r="E361" s="1">
        <v>0.39518889899999998</v>
      </c>
    </row>
    <row r="362" spans="4:5" x14ac:dyDescent="0.25">
      <c r="D362" s="3">
        <v>42723.079233553239</v>
      </c>
      <c r="E362" s="1">
        <v>0.39966214100000003</v>
      </c>
    </row>
    <row r="363" spans="4:5" x14ac:dyDescent="0.25">
      <c r="D363" s="3">
        <v>42723.079233900462</v>
      </c>
      <c r="E363" s="1">
        <v>0.29889106700000001</v>
      </c>
    </row>
    <row r="364" spans="4:5" x14ac:dyDescent="0.25">
      <c r="D364" s="3">
        <v>42723.079234803241</v>
      </c>
      <c r="E364" s="1">
        <v>0.38973556999999998</v>
      </c>
    </row>
    <row r="365" spans="4:5" x14ac:dyDescent="0.25">
      <c r="D365" s="3">
        <v>42723.07923505787</v>
      </c>
      <c r="E365" s="1">
        <v>0.29790681299999999</v>
      </c>
    </row>
    <row r="366" spans="4:5" x14ac:dyDescent="0.25">
      <c r="D366" s="3">
        <v>42723.079235266203</v>
      </c>
      <c r="E366" s="1">
        <v>0.29310440900000001</v>
      </c>
    </row>
    <row r="367" spans="4:5" x14ac:dyDescent="0.25">
      <c r="D367" s="3">
        <v>42723.079235520832</v>
      </c>
      <c r="E367" s="1">
        <v>0.48476235499999998</v>
      </c>
    </row>
    <row r="368" spans="4:5" x14ac:dyDescent="0.25">
      <c r="D368" s="3">
        <v>42723.079236296297</v>
      </c>
      <c r="E368" s="1">
        <v>0.396961601</v>
      </c>
    </row>
    <row r="369" spans="4:5" x14ac:dyDescent="0.25">
      <c r="D369" s="3">
        <v>42723.079236493053</v>
      </c>
      <c r="E369" s="1">
        <v>0.51351707999999996</v>
      </c>
    </row>
    <row r="370" spans="4:5" x14ac:dyDescent="0.25">
      <c r="D370" s="3">
        <v>42723.0792368287</v>
      </c>
      <c r="E370" s="1">
        <v>0.57504496800000005</v>
      </c>
    </row>
    <row r="371" spans="4:5" x14ac:dyDescent="0.25">
      <c r="D371" s="3">
        <v>42723.079237129627</v>
      </c>
      <c r="E371" s="1">
        <v>0.58153511099999999</v>
      </c>
    </row>
    <row r="372" spans="4:5" x14ac:dyDescent="0.25">
      <c r="D372" s="3">
        <v>42723.079237233796</v>
      </c>
      <c r="E372" s="1">
        <v>0.419945024</v>
      </c>
    </row>
    <row r="373" spans="4:5" x14ac:dyDescent="0.25">
      <c r="D373" s="3">
        <v>42723.07923815972</v>
      </c>
      <c r="E373" s="1">
        <v>0.41463494200000001</v>
      </c>
    </row>
    <row r="374" spans="4:5" x14ac:dyDescent="0.25">
      <c r="D374" s="3">
        <v>42723.079238483799</v>
      </c>
      <c r="E374" s="1">
        <v>0.40378270999999999</v>
      </c>
    </row>
    <row r="375" spans="4:5" x14ac:dyDescent="0.25">
      <c r="D375" s="3">
        <v>42723.079238738428</v>
      </c>
      <c r="E375" s="1">
        <v>0.31087446899999999</v>
      </c>
    </row>
    <row r="376" spans="4:5" x14ac:dyDescent="0.25">
      <c r="D376" s="3">
        <v>42723.079238946761</v>
      </c>
      <c r="E376" s="1">
        <v>0.307506212</v>
      </c>
    </row>
    <row r="377" spans="4:5" x14ac:dyDescent="0.25">
      <c r="D377" s="3">
        <v>42723.079239803243</v>
      </c>
      <c r="E377" s="1">
        <v>0.39666907299999998</v>
      </c>
    </row>
    <row r="378" spans="4:5" x14ac:dyDescent="0.25">
      <c r="D378" s="3">
        <v>42723.079239999999</v>
      </c>
      <c r="E378" s="1">
        <v>0.31493781199999998</v>
      </c>
    </row>
    <row r="379" spans="4:5" x14ac:dyDescent="0.25">
      <c r="D379" s="3">
        <v>42723.079240185187</v>
      </c>
      <c r="E379" s="1">
        <v>0.294498437</v>
      </c>
    </row>
    <row r="380" spans="4:5" x14ac:dyDescent="0.25">
      <c r="D380" s="3">
        <v>42723.079240451392</v>
      </c>
      <c r="E380" s="1">
        <v>0.397956117</v>
      </c>
    </row>
    <row r="381" spans="4:5" x14ac:dyDescent="0.25">
      <c r="D381" s="3">
        <v>42723.07924068287</v>
      </c>
      <c r="E381" s="1">
        <v>0.51466809300000005</v>
      </c>
    </row>
    <row r="382" spans="4:5" x14ac:dyDescent="0.25">
      <c r="D382" s="3">
        <v>42723.07924082176</v>
      </c>
      <c r="E382" s="1">
        <v>0.39370337399999999</v>
      </c>
    </row>
    <row r="383" spans="4:5" x14ac:dyDescent="0.25">
      <c r="D383" s="3">
        <v>42723.079241689818</v>
      </c>
      <c r="E383" s="1">
        <v>0.57445145500000006</v>
      </c>
    </row>
    <row r="384" spans="4:5" x14ac:dyDescent="0.25">
      <c r="D384" s="3">
        <v>42723.079241874999</v>
      </c>
      <c r="E384" s="1">
        <v>0.40117808100000002</v>
      </c>
    </row>
    <row r="385" spans="4:5" x14ac:dyDescent="0.25">
      <c r="D385" s="3">
        <v>42723.079242071763</v>
      </c>
      <c r="E385" s="1">
        <v>0.62675943000000001</v>
      </c>
    </row>
    <row r="386" spans="4:5" x14ac:dyDescent="0.25">
      <c r="D386" s="3">
        <v>42723.079242384258</v>
      </c>
      <c r="E386" s="1">
        <v>0.40072097299999998</v>
      </c>
    </row>
    <row r="387" spans="4:5" x14ac:dyDescent="0.25">
      <c r="D387" s="3">
        <v>42723.07924259259</v>
      </c>
      <c r="E387" s="1">
        <v>0.29268524299999998</v>
      </c>
    </row>
    <row r="388" spans="4:5" x14ac:dyDescent="0.25">
      <c r="D388" s="3">
        <v>42723.079243425927</v>
      </c>
      <c r="E388" s="1">
        <v>0.570947537</v>
      </c>
    </row>
    <row r="389" spans="4:5" x14ac:dyDescent="0.25">
      <c r="D389" s="3">
        <v>42723.079243576387</v>
      </c>
      <c r="E389" s="1">
        <v>0.47681100799999998</v>
      </c>
    </row>
    <row r="390" spans="4:5" x14ac:dyDescent="0.25">
      <c r="D390" s="3">
        <v>42723.079243784719</v>
      </c>
      <c r="E390" s="1">
        <v>0.301080758</v>
      </c>
    </row>
    <row r="391" spans="4:5" x14ac:dyDescent="0.25">
      <c r="D391" s="3">
        <v>42723.079244097222</v>
      </c>
      <c r="E391" s="1">
        <v>0.30520555500000002</v>
      </c>
    </row>
    <row r="392" spans="4:5" x14ac:dyDescent="0.25">
      <c r="D392" s="3">
        <v>42723.079244375003</v>
      </c>
      <c r="E392" s="1">
        <v>0.49147312199999998</v>
      </c>
    </row>
    <row r="393" spans="4:5" x14ac:dyDescent="0.25">
      <c r="D393" s="3">
        <v>42723.079245185188</v>
      </c>
      <c r="E393" s="1">
        <v>0.29352979499999998</v>
      </c>
    </row>
    <row r="394" spans="4:5" x14ac:dyDescent="0.25">
      <c r="D394" s="3">
        <v>42723.079245474539</v>
      </c>
      <c r="E394" s="1">
        <v>0.39682053099999998</v>
      </c>
    </row>
    <row r="395" spans="4:5" x14ac:dyDescent="0.25">
      <c r="D395" s="3">
        <v>42723.079245740744</v>
      </c>
      <c r="E395" s="1">
        <v>0.52322937400000002</v>
      </c>
    </row>
    <row r="396" spans="4:5" x14ac:dyDescent="0.25">
      <c r="D396" s="3">
        <v>42723.079245925925</v>
      </c>
      <c r="E396" s="1">
        <v>0.39711473800000002</v>
      </c>
    </row>
    <row r="397" spans="4:5" x14ac:dyDescent="0.25">
      <c r="D397" s="3">
        <v>42723.079246724534</v>
      </c>
      <c r="E397" s="1">
        <v>0.50595759200000001</v>
      </c>
    </row>
    <row r="398" spans="4:5" x14ac:dyDescent="0.25">
      <c r="D398" s="3">
        <v>42723.07924702546</v>
      </c>
      <c r="E398" s="1">
        <v>0.41923532099999999</v>
      </c>
    </row>
    <row r="399" spans="4:5" x14ac:dyDescent="0.25">
      <c r="D399" s="3">
        <v>42723.079247337962</v>
      </c>
      <c r="E399" s="1">
        <v>0.48773122800000002</v>
      </c>
    </row>
    <row r="400" spans="4:5" x14ac:dyDescent="0.25">
      <c r="D400" s="3">
        <v>42723.079247499998</v>
      </c>
      <c r="E400" s="1">
        <v>0.51100245499999997</v>
      </c>
    </row>
    <row r="401" spans="4:5" x14ac:dyDescent="0.25">
      <c r="D401" s="3">
        <v>42723.079247696762</v>
      </c>
      <c r="E401" s="1">
        <v>0.39986416699999999</v>
      </c>
    </row>
    <row r="402" spans="4:5" x14ac:dyDescent="0.25">
      <c r="D402" s="3">
        <v>42723.079248483795</v>
      </c>
      <c r="E402" s="1">
        <v>0.503018576</v>
      </c>
    </row>
    <row r="403" spans="4:5" x14ac:dyDescent="0.25">
      <c r="D403" s="3">
        <v>42723.079248680559</v>
      </c>
      <c r="E403" s="1">
        <v>0.301196823</v>
      </c>
    </row>
    <row r="404" spans="4:5" x14ac:dyDescent="0.25">
      <c r="D404" s="3">
        <v>42723.079248888891</v>
      </c>
      <c r="E404" s="1">
        <v>0.30920035400000001</v>
      </c>
    </row>
    <row r="405" spans="4:5" x14ac:dyDescent="0.25">
      <c r="D405" s="3">
        <v>42723.079249062503</v>
      </c>
      <c r="E405" s="1">
        <v>0.38692288200000002</v>
      </c>
    </row>
    <row r="406" spans="4:5" x14ac:dyDescent="0.25">
      <c r="D406" s="3">
        <v>42723.079249270835</v>
      </c>
      <c r="E406" s="1">
        <v>0.49569513900000001</v>
      </c>
    </row>
    <row r="407" spans="4:5" x14ac:dyDescent="0.25">
      <c r="D407" s="3">
        <v>42723.079250173614</v>
      </c>
      <c r="E407" s="1">
        <v>0.54725110799999999</v>
      </c>
    </row>
    <row r="408" spans="4:5" x14ac:dyDescent="0.25">
      <c r="D408" s="3">
        <v>42723.079250370371</v>
      </c>
      <c r="E408" s="1">
        <v>0.39577699999999999</v>
      </c>
    </row>
    <row r="409" spans="4:5" x14ac:dyDescent="0.25">
      <c r="D409" s="3">
        <v>42723.079250578703</v>
      </c>
      <c r="E409" s="1">
        <v>0.39610964700000001</v>
      </c>
    </row>
    <row r="410" spans="4:5" x14ac:dyDescent="0.25">
      <c r="D410" s="3">
        <v>42723.079250891205</v>
      </c>
      <c r="E410" s="1">
        <v>0.39253469699999999</v>
      </c>
    </row>
    <row r="411" spans="4:5" x14ac:dyDescent="0.25">
      <c r="D411" s="3">
        <v>42723.079251284726</v>
      </c>
      <c r="E411" s="1">
        <v>0.59104718499999997</v>
      </c>
    </row>
    <row r="412" spans="4:5" x14ac:dyDescent="0.25">
      <c r="D412" s="3">
        <v>42723.079252129632</v>
      </c>
      <c r="E412" s="1">
        <v>0.41549255699999998</v>
      </c>
    </row>
    <row r="413" spans="4:5" x14ac:dyDescent="0.25">
      <c r="D413" s="3">
        <v>42723.079252465279</v>
      </c>
      <c r="E413" s="1">
        <v>0.40497166499999998</v>
      </c>
    </row>
    <row r="414" spans="4:5" x14ac:dyDescent="0.25">
      <c r="D414" s="3">
        <v>42723.07925328704</v>
      </c>
      <c r="E414" s="1">
        <v>0.53757999000000001</v>
      </c>
    </row>
    <row r="415" spans="4:5" x14ac:dyDescent="0.25">
      <c r="D415" s="3">
        <v>42723.0792534375</v>
      </c>
      <c r="E415" s="1">
        <v>0.42030186600000002</v>
      </c>
    </row>
    <row r="416" spans="4:5" x14ac:dyDescent="0.25">
      <c r="D416" s="3">
        <v>42723.079253645832</v>
      </c>
      <c r="E416" s="1">
        <v>0.41749197799999999</v>
      </c>
    </row>
    <row r="417" spans="4:5" x14ac:dyDescent="0.25">
      <c r="D417" s="3">
        <v>42723.079253912038</v>
      </c>
      <c r="E417" s="1">
        <v>0.29639827499999999</v>
      </c>
    </row>
    <row r="418" spans="4:5" x14ac:dyDescent="0.25">
      <c r="D418" s="3">
        <v>42723.079254166667</v>
      </c>
      <c r="E418" s="1">
        <v>0.30737658600000001</v>
      </c>
    </row>
    <row r="419" spans="4:5" x14ac:dyDescent="0.25">
      <c r="D419" s="3">
        <v>42723.079254930555</v>
      </c>
      <c r="E419" s="1">
        <v>0.38836474199999999</v>
      </c>
    </row>
    <row r="420" spans="4:5" x14ac:dyDescent="0.25">
      <c r="D420" s="3">
        <v>42723.079255231482</v>
      </c>
      <c r="E420" s="1">
        <v>0.29473572999999997</v>
      </c>
    </row>
    <row r="421" spans="4:5" x14ac:dyDescent="0.25">
      <c r="D421" s="3">
        <v>42723.079255578705</v>
      </c>
      <c r="E421" s="1">
        <v>0.39562199799999997</v>
      </c>
    </row>
    <row r="422" spans="4:5" x14ac:dyDescent="0.25">
      <c r="D422" s="3">
        <v>42723.079255787037</v>
      </c>
      <c r="E422" s="1">
        <v>0.50045873299999999</v>
      </c>
    </row>
    <row r="423" spans="4:5" x14ac:dyDescent="0.25">
      <c r="D423" s="3">
        <v>42723.079256620367</v>
      </c>
      <c r="E423" s="1">
        <v>0.39616189499999999</v>
      </c>
    </row>
    <row r="424" spans="4:5" x14ac:dyDescent="0.25">
      <c r="D424" s="3">
        <v>42723.079256817131</v>
      </c>
      <c r="E424" s="1">
        <v>0.52978165399999999</v>
      </c>
    </row>
    <row r="425" spans="4:5" x14ac:dyDescent="0.25">
      <c r="D425" s="3">
        <v>42723.079257025463</v>
      </c>
      <c r="E425" s="1">
        <v>0.39354283499999998</v>
      </c>
    </row>
    <row r="426" spans="4:5" x14ac:dyDescent="0.25">
      <c r="D426" s="3">
        <v>42723.079257233796</v>
      </c>
      <c r="E426" s="1">
        <v>0.490425051</v>
      </c>
    </row>
    <row r="427" spans="4:5" x14ac:dyDescent="0.25">
      <c r="D427" s="3">
        <v>42723.079257500001</v>
      </c>
      <c r="E427" s="1">
        <v>0.40439786799999999</v>
      </c>
    </row>
    <row r="428" spans="4:5" x14ac:dyDescent="0.25">
      <c r="D428" s="3">
        <v>42723.079258310187</v>
      </c>
      <c r="E428" s="1">
        <v>0.40142227800000002</v>
      </c>
    </row>
    <row r="429" spans="4:5" x14ac:dyDescent="0.25">
      <c r="D429" s="3">
        <v>42723.079258472222</v>
      </c>
      <c r="E429" s="1">
        <v>0.426803392</v>
      </c>
    </row>
    <row r="430" spans="4:5" x14ac:dyDescent="0.25">
      <c r="D430" s="3">
        <v>42723.079258738428</v>
      </c>
      <c r="E430" s="1">
        <v>0.47308640600000001</v>
      </c>
    </row>
    <row r="431" spans="4:5" x14ac:dyDescent="0.25">
      <c r="D431" s="3">
        <v>42723.07925894676</v>
      </c>
      <c r="E431" s="1">
        <v>0.318667266</v>
      </c>
    </row>
    <row r="432" spans="4:5" x14ac:dyDescent="0.25">
      <c r="D432" s="3">
        <v>42723.079259085651</v>
      </c>
      <c r="E432" s="1">
        <v>0.39522584500000002</v>
      </c>
    </row>
    <row r="433" spans="4:5" x14ac:dyDescent="0.25">
      <c r="D433" s="3">
        <v>42723.079259305552</v>
      </c>
      <c r="E433" s="1">
        <v>0.59418437000000002</v>
      </c>
    </row>
    <row r="434" spans="4:5" x14ac:dyDescent="0.25">
      <c r="D434" s="3">
        <v>42723.079260069448</v>
      </c>
      <c r="E434" s="1">
        <v>0.577991013</v>
      </c>
    </row>
    <row r="435" spans="4:5" x14ac:dyDescent="0.25">
      <c r="D435" s="3">
        <v>42723.079260358798</v>
      </c>
      <c r="E435" s="1">
        <v>0.294221024</v>
      </c>
    </row>
    <row r="436" spans="4:5" x14ac:dyDescent="0.25">
      <c r="D436" s="3">
        <v>42723.07926071759</v>
      </c>
      <c r="E436" s="1">
        <v>0.60245928400000004</v>
      </c>
    </row>
    <row r="437" spans="4:5" x14ac:dyDescent="0.25">
      <c r="D437" s="3">
        <v>42723.079261030092</v>
      </c>
      <c r="E437" s="1">
        <v>0.39252094999999998</v>
      </c>
    </row>
    <row r="438" spans="4:5" x14ac:dyDescent="0.25">
      <c r="D438" s="3">
        <v>42723.079261840277</v>
      </c>
      <c r="E438" s="1">
        <v>0.39425938100000002</v>
      </c>
    </row>
    <row r="439" spans="4:5" x14ac:dyDescent="0.25">
      <c r="D439" s="3">
        <v>42723.079262268519</v>
      </c>
      <c r="E439" s="1">
        <v>0.58020707800000004</v>
      </c>
    </row>
    <row r="440" spans="4:5" x14ac:dyDescent="0.25">
      <c r="D440" s="3">
        <v>42723.079262465275</v>
      </c>
      <c r="E440" s="1">
        <v>0.48996508100000002</v>
      </c>
    </row>
    <row r="441" spans="4:5" x14ac:dyDescent="0.25">
      <c r="D441" s="3">
        <v>42723.079262708336</v>
      </c>
      <c r="E441" s="1">
        <v>0.40588892900000001</v>
      </c>
    </row>
    <row r="442" spans="4:5" x14ac:dyDescent="0.25">
      <c r="D442" s="3">
        <v>42723.0792634838</v>
      </c>
      <c r="E442" s="1">
        <v>0.433435599</v>
      </c>
    </row>
    <row r="443" spans="4:5" x14ac:dyDescent="0.25">
      <c r="D443" s="3">
        <v>42723.079263692132</v>
      </c>
      <c r="E443" s="1">
        <v>0.30374771</v>
      </c>
    </row>
    <row r="444" spans="4:5" x14ac:dyDescent="0.25">
      <c r="D444" s="3">
        <v>42723.079263935186</v>
      </c>
      <c r="E444" s="1">
        <v>0.29632892199999999</v>
      </c>
    </row>
    <row r="445" spans="4:5" x14ac:dyDescent="0.25">
      <c r="D445" s="3">
        <v>42723.079264236112</v>
      </c>
      <c r="E445" s="1">
        <v>0.31444207699999999</v>
      </c>
    </row>
    <row r="446" spans="4:5" x14ac:dyDescent="0.25">
      <c r="D446" s="3">
        <v>42723.079264444445</v>
      </c>
      <c r="E446" s="1">
        <v>0.409045084</v>
      </c>
    </row>
    <row r="447" spans="4:5" x14ac:dyDescent="0.25">
      <c r="D447" s="3">
        <v>42723.079264652777</v>
      </c>
      <c r="E447" s="1">
        <v>0.39251473100000001</v>
      </c>
    </row>
    <row r="448" spans="4:5" x14ac:dyDescent="0.25">
      <c r="D448" s="3">
        <v>42723.079265416665</v>
      </c>
      <c r="E448" s="1">
        <v>0.31675436400000001</v>
      </c>
    </row>
    <row r="449" spans="4:5" x14ac:dyDescent="0.25">
      <c r="D449" s="3">
        <v>42723.07926564815</v>
      </c>
      <c r="E449" s="1">
        <v>0.50987010200000005</v>
      </c>
    </row>
    <row r="450" spans="4:5" x14ac:dyDescent="0.25">
      <c r="D450" s="3">
        <v>42723.079265810185</v>
      </c>
      <c r="E450" s="1">
        <v>0.39304001100000002</v>
      </c>
    </row>
    <row r="451" spans="4:5" x14ac:dyDescent="0.25">
      <c r="D451" s="3">
        <v>42723.079266099536</v>
      </c>
      <c r="E451" s="1">
        <v>0.40598869700000001</v>
      </c>
    </row>
    <row r="452" spans="4:5" x14ac:dyDescent="0.25">
      <c r="D452" s="3">
        <v>42723.079266319444</v>
      </c>
      <c r="E452" s="1">
        <v>0.38900558899999998</v>
      </c>
    </row>
    <row r="453" spans="4:5" x14ac:dyDescent="0.25">
      <c r="D453" s="3">
        <v>42723.079267071756</v>
      </c>
      <c r="E453" s="1">
        <v>0.39550444000000001</v>
      </c>
    </row>
    <row r="454" spans="4:5" x14ac:dyDescent="0.25">
      <c r="D454" s="3">
        <v>42723.079267337962</v>
      </c>
      <c r="E454" s="1">
        <v>0.57627391699999997</v>
      </c>
    </row>
    <row r="455" spans="4:5" x14ac:dyDescent="0.25">
      <c r="D455" s="3">
        <v>42723.079267673609</v>
      </c>
      <c r="E455" s="1">
        <v>0.51146124299999995</v>
      </c>
    </row>
    <row r="456" spans="4:5" x14ac:dyDescent="0.25">
      <c r="D456" s="3">
        <v>42723.079267939815</v>
      </c>
      <c r="E456" s="1">
        <v>0.29803917400000002</v>
      </c>
    </row>
    <row r="457" spans="4:5" x14ac:dyDescent="0.25">
      <c r="D457" s="3">
        <v>42723.079268136571</v>
      </c>
      <c r="E457" s="1">
        <v>0.39789329600000001</v>
      </c>
    </row>
    <row r="458" spans="4:5" x14ac:dyDescent="0.25">
      <c r="D458" s="3">
        <v>42723.079268865738</v>
      </c>
      <c r="E458" s="1">
        <v>0.29831440999999997</v>
      </c>
    </row>
    <row r="459" spans="4:5" x14ac:dyDescent="0.25">
      <c r="D459" s="3">
        <v>42723.079269027781</v>
      </c>
      <c r="E459" s="1">
        <v>0.31458731499999998</v>
      </c>
    </row>
    <row r="460" spans="4:5" x14ac:dyDescent="0.25">
      <c r="D460" s="3">
        <v>42723.079269178241</v>
      </c>
      <c r="E460" s="1">
        <v>0.39131396000000002</v>
      </c>
    </row>
    <row r="461" spans="4:5" x14ac:dyDescent="0.25">
      <c r="D461" s="3">
        <v>42723.079269467591</v>
      </c>
      <c r="E461" s="1">
        <v>0.38863027300000003</v>
      </c>
    </row>
    <row r="462" spans="4:5" x14ac:dyDescent="0.25">
      <c r="D462" s="3">
        <v>42723.07926972222</v>
      </c>
      <c r="E462" s="1">
        <v>0.398824181</v>
      </c>
    </row>
    <row r="463" spans="4:5" x14ac:dyDescent="0.25">
      <c r="D463" s="3">
        <v>42723.079270486109</v>
      </c>
      <c r="E463" s="1">
        <v>0.49918431499999999</v>
      </c>
    </row>
    <row r="464" spans="4:5" x14ac:dyDescent="0.25">
      <c r="D464" s="3">
        <v>42723.079270729169</v>
      </c>
      <c r="E464" s="1">
        <v>0.598948276</v>
      </c>
    </row>
    <row r="465" spans="4:5" x14ac:dyDescent="0.25">
      <c r="D465" s="3">
        <v>42723.079271006944</v>
      </c>
      <c r="E465" s="1">
        <v>0.38763003499999998</v>
      </c>
    </row>
    <row r="466" spans="4:5" x14ac:dyDescent="0.25">
      <c r="D466" s="3">
        <v>42723.07927130787</v>
      </c>
      <c r="E466" s="1">
        <v>0.399321223</v>
      </c>
    </row>
    <row r="467" spans="4:5" x14ac:dyDescent="0.25">
      <c r="D467" s="3">
        <v>42723.079271504626</v>
      </c>
      <c r="E467" s="1">
        <v>0.295965488</v>
      </c>
    </row>
    <row r="468" spans="4:5" x14ac:dyDescent="0.25">
      <c r="D468" s="3">
        <v>42723.079272326388</v>
      </c>
      <c r="E468" s="1">
        <v>0.61378187799999995</v>
      </c>
    </row>
    <row r="469" spans="4:5" x14ac:dyDescent="0.25">
      <c r="D469" s="3">
        <v>42723.079272523151</v>
      </c>
      <c r="E469" s="1">
        <v>0.34745463700000001</v>
      </c>
    </row>
    <row r="470" spans="4:5" x14ac:dyDescent="0.25">
      <c r="D470" s="3">
        <v>42723.079273148149</v>
      </c>
      <c r="E470" s="1">
        <v>0.302881014</v>
      </c>
    </row>
    <row r="471" spans="4:5" x14ac:dyDescent="0.25">
      <c r="D471" s="3">
        <v>42723.07927396991</v>
      </c>
      <c r="E471" s="1">
        <v>0.39698797299999999</v>
      </c>
    </row>
    <row r="472" spans="4:5" x14ac:dyDescent="0.25">
      <c r="D472" s="3">
        <v>42723.079274317133</v>
      </c>
      <c r="E472" s="1">
        <v>0.31294846799999998</v>
      </c>
    </row>
    <row r="473" spans="4:5" x14ac:dyDescent="0.25">
      <c r="D473" s="3">
        <v>42723.079274560187</v>
      </c>
      <c r="E473" s="1">
        <v>0.39641834500000001</v>
      </c>
    </row>
    <row r="474" spans="4:5" x14ac:dyDescent="0.25">
      <c r="D474" s="3">
        <v>42723.079274814816</v>
      </c>
      <c r="E474" s="1">
        <v>0.29641021699999998</v>
      </c>
    </row>
    <row r="475" spans="4:5" x14ac:dyDescent="0.25">
      <c r="D475" s="3">
        <v>42723.079274965276</v>
      </c>
      <c r="E475" s="1">
        <v>0.293679945</v>
      </c>
    </row>
    <row r="476" spans="4:5" x14ac:dyDescent="0.25">
      <c r="D476" s="3">
        <v>42723.079275682867</v>
      </c>
      <c r="E476" s="1">
        <v>0.29263486100000002</v>
      </c>
    </row>
    <row r="477" spans="4:5" x14ac:dyDescent="0.25">
      <c r="D477" s="3">
        <v>42723.079275925928</v>
      </c>
      <c r="E477" s="1">
        <v>0.38824469499999997</v>
      </c>
    </row>
    <row r="478" spans="4:5" x14ac:dyDescent="0.25">
      <c r="D478" s="3">
        <v>42723.07927613426</v>
      </c>
      <c r="E478" s="1">
        <v>0.496409196</v>
      </c>
    </row>
    <row r="479" spans="4:5" x14ac:dyDescent="0.25">
      <c r="D479" s="3">
        <v>42723.079276388889</v>
      </c>
      <c r="E479" s="1">
        <v>0.39769612199999999</v>
      </c>
    </row>
    <row r="480" spans="4:5" x14ac:dyDescent="0.25">
      <c r="D480" s="3">
        <v>42723.079276620374</v>
      </c>
      <c r="E480" s="1">
        <v>0.40176636900000001</v>
      </c>
    </row>
    <row r="481" spans="4:5" x14ac:dyDescent="0.25">
      <c r="D481" s="3">
        <v>42723.079277500001</v>
      </c>
      <c r="E481" s="1">
        <v>0.555578083</v>
      </c>
    </row>
    <row r="482" spans="4:5" x14ac:dyDescent="0.25">
      <c r="D482" s="3">
        <v>42723.079277743054</v>
      </c>
      <c r="E482" s="1">
        <v>0.479071733</v>
      </c>
    </row>
    <row r="483" spans="4:5" x14ac:dyDescent="0.25">
      <c r="D483" s="3">
        <v>42723.079277997684</v>
      </c>
      <c r="E483" s="1">
        <v>0.56287950200000003</v>
      </c>
    </row>
    <row r="484" spans="4:5" x14ac:dyDescent="0.25">
      <c r="D484" s="3">
        <v>42723.079278252313</v>
      </c>
      <c r="E484" s="1">
        <v>0.39398650800000001</v>
      </c>
    </row>
    <row r="485" spans="4:5" x14ac:dyDescent="0.25">
      <c r="D485" s="3">
        <v>42723.079278425925</v>
      </c>
      <c r="E485" s="1">
        <v>0.38974178999999998</v>
      </c>
    </row>
    <row r="486" spans="4:5" x14ac:dyDescent="0.25">
      <c r="D486" s="3">
        <v>42723.07927923611</v>
      </c>
      <c r="E486" s="1">
        <v>0.29841579699999998</v>
      </c>
    </row>
    <row r="487" spans="4:5" x14ac:dyDescent="0.25">
      <c r="D487" s="3">
        <v>42723.079279432874</v>
      </c>
      <c r="E487" s="1">
        <v>0.57012550100000003</v>
      </c>
    </row>
    <row r="488" spans="4:5" x14ac:dyDescent="0.25">
      <c r="D488" s="3">
        <v>42723.079279699072</v>
      </c>
      <c r="E488" s="1">
        <v>0.39729362400000001</v>
      </c>
    </row>
    <row r="489" spans="4:5" x14ac:dyDescent="0.25">
      <c r="D489" s="3">
        <v>42723.079280092592</v>
      </c>
      <c r="E489" s="1">
        <v>0.39975487999999998</v>
      </c>
    </row>
    <row r="490" spans="4:5" x14ac:dyDescent="0.25">
      <c r="D490" s="3">
        <v>42723.079280914353</v>
      </c>
      <c r="E490" s="1">
        <v>0.30794553099999999</v>
      </c>
    </row>
    <row r="491" spans="4:5" x14ac:dyDescent="0.25">
      <c r="D491" s="3">
        <v>42723.079281099534</v>
      </c>
      <c r="E491" s="1">
        <v>0.39169891400000001</v>
      </c>
    </row>
    <row r="492" spans="4:5" x14ac:dyDescent="0.25">
      <c r="D492" s="3">
        <v>42723.07928140046</v>
      </c>
      <c r="E492" s="1">
        <v>0.57077661099999999</v>
      </c>
    </row>
    <row r="493" spans="4:5" x14ac:dyDescent="0.25">
      <c r="D493" s="3">
        <v>42723.079281539351</v>
      </c>
      <c r="E493" s="1">
        <v>0.49803261799999998</v>
      </c>
    </row>
    <row r="494" spans="4:5" x14ac:dyDescent="0.25">
      <c r="D494" s="3">
        <v>42723.079281851853</v>
      </c>
      <c r="E494" s="1">
        <v>0.39559798800000001</v>
      </c>
    </row>
    <row r="495" spans="4:5" x14ac:dyDescent="0.25">
      <c r="D495" s="3">
        <v>42723.079282662038</v>
      </c>
      <c r="E495" s="1">
        <v>0.39728740400000001</v>
      </c>
    </row>
    <row r="496" spans="4:5" x14ac:dyDescent="0.25">
      <c r="D496" s="3">
        <v>42723.079282870371</v>
      </c>
      <c r="E496" s="1">
        <v>0.31245926400000001</v>
      </c>
    </row>
    <row r="497" spans="4:5" x14ac:dyDescent="0.25">
      <c r="D497" s="3">
        <v>42723.07928302083</v>
      </c>
      <c r="E497" s="1">
        <v>0.60942650300000001</v>
      </c>
    </row>
    <row r="498" spans="4:5" x14ac:dyDescent="0.25">
      <c r="D498" s="3">
        <v>42723.079283240739</v>
      </c>
      <c r="E498" s="1">
        <v>0.39485401399999998</v>
      </c>
    </row>
    <row r="499" spans="4:5" x14ac:dyDescent="0.25">
      <c r="D499" s="3">
        <v>42723.079283356485</v>
      </c>
      <c r="E499" s="1">
        <v>0.50097835099999999</v>
      </c>
    </row>
    <row r="500" spans="4:5" x14ac:dyDescent="0.25">
      <c r="D500" s="3">
        <v>42723.079283553241</v>
      </c>
      <c r="E500" s="1">
        <v>0.30367163899999999</v>
      </c>
    </row>
    <row r="501" spans="4:5" x14ac:dyDescent="0.25">
      <c r="D501" s="3">
        <v>42723.07928471065</v>
      </c>
      <c r="E501" s="1">
        <v>0.31380962699999998</v>
      </c>
    </row>
    <row r="502" spans="4:5" x14ac:dyDescent="0.25">
      <c r="D502" s="3">
        <v>42723.079285023145</v>
      </c>
      <c r="E502" s="1">
        <v>0.39857090299999998</v>
      </c>
    </row>
    <row r="503" spans="4:5" x14ac:dyDescent="0.25">
      <c r="D503" s="3">
        <v>42723.079285173611</v>
      </c>
      <c r="E503" s="1">
        <v>0.318749059</v>
      </c>
    </row>
    <row r="504" spans="4:5" x14ac:dyDescent="0.25">
      <c r="D504" s="3">
        <v>42723.079285312502</v>
      </c>
      <c r="E504" s="1">
        <v>0.296929463</v>
      </c>
    </row>
    <row r="505" spans="4:5" x14ac:dyDescent="0.25">
      <c r="D505" s="3">
        <v>42723.079286180553</v>
      </c>
      <c r="E505" s="1">
        <v>0.400468877</v>
      </c>
    </row>
    <row r="506" spans="4:5" x14ac:dyDescent="0.25">
      <c r="D506" s="3">
        <v>42723.079286377317</v>
      </c>
      <c r="E506" s="1">
        <v>0.40274875700000001</v>
      </c>
    </row>
    <row r="507" spans="4:5" x14ac:dyDescent="0.25">
      <c r="D507" s="3">
        <v>42723.079286574073</v>
      </c>
      <c r="E507" s="1">
        <v>0.39793745800000002</v>
      </c>
    </row>
    <row r="508" spans="4:5" x14ac:dyDescent="0.25">
      <c r="D508" s="3">
        <v>42723.079286886576</v>
      </c>
      <c r="E508" s="1">
        <v>0.40101045299999999</v>
      </c>
    </row>
    <row r="509" spans="4:5" x14ac:dyDescent="0.25">
      <c r="D509" s="3">
        <v>42723.079287141205</v>
      </c>
      <c r="E509" s="1">
        <v>0.39527336600000001</v>
      </c>
    </row>
    <row r="510" spans="4:5" x14ac:dyDescent="0.25">
      <c r="D510" s="3">
        <v>42723.079287905093</v>
      </c>
      <c r="E510" s="1">
        <v>0.50905073999999995</v>
      </c>
    </row>
    <row r="511" spans="4:5" x14ac:dyDescent="0.25">
      <c r="D511" s="3">
        <v>42723.07928810185</v>
      </c>
      <c r="E511" s="1">
        <v>0.42996458599999998</v>
      </c>
    </row>
    <row r="512" spans="4:5" x14ac:dyDescent="0.25">
      <c r="D512" s="3">
        <v>42723.07928834491</v>
      </c>
      <c r="E512" s="1">
        <v>0.496638776</v>
      </c>
    </row>
    <row r="513" spans="4:5" x14ac:dyDescent="0.25">
      <c r="D513" s="3">
        <v>42723.079288541667</v>
      </c>
      <c r="E513" s="1">
        <v>0.39955584100000002</v>
      </c>
    </row>
    <row r="514" spans="4:5" x14ac:dyDescent="0.25">
      <c r="D514" s="3">
        <v>42723.079288703702</v>
      </c>
      <c r="E514" s="1">
        <v>0.50270135599999999</v>
      </c>
    </row>
    <row r="515" spans="4:5" x14ac:dyDescent="0.25">
      <c r="D515" s="3">
        <v>42723.079289594905</v>
      </c>
      <c r="E515" s="1">
        <v>0.30439546099999998</v>
      </c>
    </row>
    <row r="516" spans="4:5" x14ac:dyDescent="0.25">
      <c r="D516" s="3">
        <v>42723.079289791669</v>
      </c>
      <c r="E516" s="1">
        <v>0.39508813500000001</v>
      </c>
    </row>
    <row r="517" spans="4:5" x14ac:dyDescent="0.25">
      <c r="D517" s="3">
        <v>42723.079289953705</v>
      </c>
      <c r="E517" s="1">
        <v>0.39259366200000001</v>
      </c>
    </row>
    <row r="518" spans="4:5" x14ac:dyDescent="0.25">
      <c r="D518" s="3">
        <v>42723.079290243055</v>
      </c>
      <c r="E518" s="1">
        <v>0.484191857</v>
      </c>
    </row>
    <row r="519" spans="4:5" x14ac:dyDescent="0.25">
      <c r="D519" s="3">
        <v>42723.079290451387</v>
      </c>
      <c r="E519" s="1">
        <v>0.32392510000000002</v>
      </c>
    </row>
    <row r="520" spans="4:5" x14ac:dyDescent="0.25">
      <c r="D520" s="3">
        <v>42723.079291319445</v>
      </c>
      <c r="E520" s="1">
        <v>0.607936437</v>
      </c>
    </row>
    <row r="521" spans="4:5" x14ac:dyDescent="0.25">
      <c r="D521" s="3">
        <v>42723.079291620372</v>
      </c>
      <c r="E521" s="1">
        <v>0.295339132</v>
      </c>
    </row>
    <row r="522" spans="4:5" x14ac:dyDescent="0.25">
      <c r="D522" s="3">
        <v>42723.079292013892</v>
      </c>
      <c r="E522" s="1">
        <v>0.398679069</v>
      </c>
    </row>
    <row r="523" spans="4:5" x14ac:dyDescent="0.25">
      <c r="D523" s="3">
        <v>42723.079292164352</v>
      </c>
      <c r="E523" s="1">
        <v>0.40031070099999999</v>
      </c>
    </row>
    <row r="524" spans="4:5" x14ac:dyDescent="0.25">
      <c r="D524" s="3">
        <v>42723.079292418981</v>
      </c>
      <c r="E524" s="1">
        <v>0.30397206599999999</v>
      </c>
    </row>
    <row r="525" spans="4:5" x14ac:dyDescent="0.25">
      <c r="D525" s="3">
        <v>42723.079293275463</v>
      </c>
      <c r="E525" s="1">
        <v>0.427116942</v>
      </c>
    </row>
    <row r="526" spans="4:5" x14ac:dyDescent="0.25">
      <c r="D526" s="3">
        <v>42723.079293437499</v>
      </c>
      <c r="E526" s="1">
        <v>0.53234498200000002</v>
      </c>
    </row>
    <row r="527" spans="4:5" x14ac:dyDescent="0.25">
      <c r="D527" s="3">
        <v>42723.079293622686</v>
      </c>
      <c r="E527" s="1">
        <v>0.39591234800000003</v>
      </c>
    </row>
    <row r="528" spans="4:5" x14ac:dyDescent="0.25">
      <c r="D528" s="3">
        <v>42723.079294386574</v>
      </c>
      <c r="E528" s="1">
        <v>0.39346776</v>
      </c>
    </row>
    <row r="529" spans="4:5" x14ac:dyDescent="0.25">
      <c r="D529" s="3">
        <v>42723.079294641204</v>
      </c>
      <c r="E529" s="1">
        <v>0.49332090000000001</v>
      </c>
    </row>
    <row r="530" spans="4:5" x14ac:dyDescent="0.25">
      <c r="D530" s="3">
        <v>42723.079294953706</v>
      </c>
      <c r="E530" s="1">
        <v>0.30141564199999998</v>
      </c>
    </row>
    <row r="531" spans="4:5" x14ac:dyDescent="0.25">
      <c r="D531" s="3">
        <v>42723.079295162039</v>
      </c>
      <c r="E531" s="1">
        <v>0.30096419600000002</v>
      </c>
    </row>
    <row r="532" spans="4:5" x14ac:dyDescent="0.25">
      <c r="D532" s="3">
        <v>42723.079296400465</v>
      </c>
      <c r="E532" s="1">
        <v>0.30487340600000001</v>
      </c>
    </row>
    <row r="533" spans="4:5" x14ac:dyDescent="0.25">
      <c r="D533" s="3">
        <v>42723.079296793978</v>
      </c>
      <c r="E533" s="1">
        <v>0.39838013500000002</v>
      </c>
    </row>
    <row r="534" spans="4:5" x14ac:dyDescent="0.25">
      <c r="D534" s="3">
        <v>42723.079297083335</v>
      </c>
      <c r="E534" s="1">
        <v>0.441538714</v>
      </c>
    </row>
    <row r="535" spans="4:5" x14ac:dyDescent="0.25">
      <c r="D535" s="3">
        <v>42723.079297824072</v>
      </c>
      <c r="E535" s="1">
        <v>0.49243790700000001</v>
      </c>
    </row>
    <row r="536" spans="4:5" x14ac:dyDescent="0.25">
      <c r="D536" s="3">
        <v>42723.079298078701</v>
      </c>
      <c r="E536" s="1">
        <v>0.54044523799999999</v>
      </c>
    </row>
    <row r="537" spans="4:5" x14ac:dyDescent="0.25">
      <c r="D537" s="3">
        <v>42723.079298287033</v>
      </c>
      <c r="E537" s="1">
        <v>0.393981782</v>
      </c>
    </row>
    <row r="538" spans="4:5" x14ac:dyDescent="0.25">
      <c r="D538" s="3">
        <v>42723.079299131947</v>
      </c>
      <c r="E538" s="1">
        <v>0.29155488099999999</v>
      </c>
    </row>
    <row r="539" spans="4:5" x14ac:dyDescent="0.25">
      <c r="D539" s="3">
        <v>42723.079299328703</v>
      </c>
      <c r="E539" s="1">
        <v>0.40415808600000003</v>
      </c>
    </row>
    <row r="540" spans="4:5" x14ac:dyDescent="0.25">
      <c r="D540" s="3">
        <v>42723.079299583333</v>
      </c>
      <c r="E540" s="1">
        <v>0.53766445699999998</v>
      </c>
    </row>
    <row r="541" spans="4:5" x14ac:dyDescent="0.25">
      <c r="D541" s="3">
        <v>42723.079299826386</v>
      </c>
      <c r="E541" s="1">
        <v>0.44666138700000002</v>
      </c>
    </row>
    <row r="542" spans="4:5" x14ac:dyDescent="0.25">
      <c r="D542" s="3">
        <v>42723.079299988429</v>
      </c>
      <c r="E542" s="1">
        <v>0.39889334799999998</v>
      </c>
    </row>
    <row r="543" spans="4:5" x14ac:dyDescent="0.25">
      <c r="D543" s="3">
        <v>42723.079300740741</v>
      </c>
      <c r="E543" s="1">
        <v>0.44926253100000002</v>
      </c>
    </row>
    <row r="544" spans="4:5" x14ac:dyDescent="0.25">
      <c r="D544" s="3">
        <v>42723.079301087964</v>
      </c>
      <c r="E544" s="1">
        <v>0.539018989</v>
      </c>
    </row>
    <row r="545" spans="4:5" x14ac:dyDescent="0.25">
      <c r="D545" s="3">
        <v>42723.079301898149</v>
      </c>
      <c r="E545" s="1">
        <v>0.361788581</v>
      </c>
    </row>
    <row r="546" spans="4:5" x14ac:dyDescent="0.25">
      <c r="D546" s="3">
        <v>42723.079302048609</v>
      </c>
      <c r="E546" s="1">
        <v>0.37782674399999999</v>
      </c>
    </row>
    <row r="547" spans="4:5" x14ac:dyDescent="0.25">
      <c r="D547" s="3">
        <v>42723.079302349535</v>
      </c>
      <c r="E547" s="1">
        <v>0.42129414500000001</v>
      </c>
    </row>
    <row r="548" spans="4:5" x14ac:dyDescent="0.25">
      <c r="D548" s="3">
        <v>42723.079302696759</v>
      </c>
      <c r="E548" s="1">
        <v>0.28042225199999998</v>
      </c>
    </row>
    <row r="549" spans="4:5" x14ac:dyDescent="0.25">
      <c r="D549" s="3">
        <v>42723.07930351852</v>
      </c>
      <c r="E549" s="1">
        <v>0.37627808600000001</v>
      </c>
    </row>
    <row r="550" spans="4:5" x14ac:dyDescent="0.25">
      <c r="D550" s="3">
        <v>42723.0793037037</v>
      </c>
      <c r="E550" s="1">
        <v>0.309217148</v>
      </c>
    </row>
    <row r="551" spans="4:5" x14ac:dyDescent="0.25">
      <c r="D551" s="3">
        <v>42723.07930391204</v>
      </c>
      <c r="E551" s="1">
        <v>0.32276606299999999</v>
      </c>
    </row>
    <row r="552" spans="4:5" x14ac:dyDescent="0.25">
      <c r="D552" s="3">
        <v>42723.07930420139</v>
      </c>
      <c r="E552" s="1">
        <v>0.34558633500000002</v>
      </c>
    </row>
    <row r="553" spans="4:5" x14ac:dyDescent="0.25">
      <c r="D553" s="3">
        <v>42723.07930445602</v>
      </c>
      <c r="E553" s="1">
        <v>0.27418134599999999</v>
      </c>
    </row>
    <row r="554" spans="4:5" x14ac:dyDescent="0.25">
      <c r="D554" s="3">
        <v>42723.079305277781</v>
      </c>
      <c r="E554" s="1">
        <v>0.35480220699999998</v>
      </c>
    </row>
    <row r="555" spans="4:5" x14ac:dyDescent="0.25">
      <c r="D555" s="3">
        <v>42723.079305462961</v>
      </c>
      <c r="E555" s="1">
        <v>0.29834059600000001</v>
      </c>
    </row>
    <row r="556" spans="4:5" x14ac:dyDescent="0.25">
      <c r="D556" s="3">
        <v>42723.079305659725</v>
      </c>
      <c r="E556" s="1">
        <v>0.32385356900000001</v>
      </c>
    </row>
    <row r="557" spans="4:5" x14ac:dyDescent="0.25">
      <c r="D557" s="3">
        <v>42723.079305856481</v>
      </c>
      <c r="E557" s="1">
        <v>0.40040692500000002</v>
      </c>
    </row>
    <row r="558" spans="4:5" x14ac:dyDescent="0.25">
      <c r="D558" s="3">
        <v>42723.079306180553</v>
      </c>
      <c r="E558" s="1">
        <v>0.40973849099999998</v>
      </c>
    </row>
    <row r="559" spans="4:5" x14ac:dyDescent="0.25">
      <c r="D559" s="3">
        <v>42723.079306377316</v>
      </c>
      <c r="E559" s="1">
        <v>0.39765531799999998</v>
      </c>
    </row>
    <row r="560" spans="4:5" x14ac:dyDescent="0.25">
      <c r="D560" s="3">
        <v>42723.079307083332</v>
      </c>
      <c r="E560" s="1">
        <v>0.55478963400000003</v>
      </c>
    </row>
    <row r="561" spans="4:5" x14ac:dyDescent="0.25">
      <c r="D561" s="3">
        <v>42723.079307268519</v>
      </c>
      <c r="E561" s="1">
        <v>0.39636174299999999</v>
      </c>
    </row>
    <row r="562" spans="4:5" x14ac:dyDescent="0.25">
      <c r="D562" s="3">
        <v>42723.079308229164</v>
      </c>
      <c r="E562" s="1">
        <v>0.39279568799999998</v>
      </c>
    </row>
    <row r="563" spans="4:5" x14ac:dyDescent="0.25">
      <c r="D563" s="3">
        <v>42723.079308414352</v>
      </c>
      <c r="E563" s="1">
        <v>0.49442619700000001</v>
      </c>
    </row>
    <row r="564" spans="4:5" x14ac:dyDescent="0.25">
      <c r="D564" s="3">
        <v>42723.079308668981</v>
      </c>
      <c r="E564" s="1">
        <v>0.51610914399999996</v>
      </c>
    </row>
    <row r="565" spans="4:5" x14ac:dyDescent="0.25">
      <c r="D565" s="3">
        <v>42723.079308981483</v>
      </c>
      <c r="E565" s="1">
        <v>0.38682043900000002</v>
      </c>
    </row>
    <row r="566" spans="4:5" x14ac:dyDescent="0.25">
      <c r="D566" s="3">
        <v>42723.079309224537</v>
      </c>
      <c r="E566" s="1">
        <v>0.283671583</v>
      </c>
    </row>
    <row r="567" spans="4:5" x14ac:dyDescent="0.25">
      <c r="D567" s="3">
        <v>42723.079309988425</v>
      </c>
      <c r="E567" s="1">
        <v>0.41120404900000002</v>
      </c>
    </row>
    <row r="568" spans="4:5" x14ac:dyDescent="0.25">
      <c r="D568" s="3">
        <v>42723.079310185189</v>
      </c>
      <c r="E568" s="1">
        <v>0.28672915199999999</v>
      </c>
    </row>
    <row r="569" spans="4:5" x14ac:dyDescent="0.25">
      <c r="D569" s="3">
        <v>42723.079310428242</v>
      </c>
      <c r="E569" s="1">
        <v>0.334036218</v>
      </c>
    </row>
    <row r="570" spans="4:5" x14ac:dyDescent="0.25">
      <c r="D570" s="3">
        <v>42723.079310729168</v>
      </c>
      <c r="E570" s="1">
        <v>0.30838671499999998</v>
      </c>
    </row>
    <row r="571" spans="4:5" x14ac:dyDescent="0.25">
      <c r="D571" s="3">
        <v>42723.079311030095</v>
      </c>
      <c r="E571" s="1">
        <v>0.49534582399999999</v>
      </c>
    </row>
    <row r="572" spans="4:5" x14ac:dyDescent="0.25">
      <c r="D572" s="3">
        <v>42723.079311932874</v>
      </c>
      <c r="E572" s="1">
        <v>0.39749832499999999</v>
      </c>
    </row>
    <row r="573" spans="4:5" x14ac:dyDescent="0.25">
      <c r="D573" s="3">
        <v>42723.07931212963</v>
      </c>
      <c r="E573" s="1">
        <v>0.40696324699999997</v>
      </c>
    </row>
    <row r="574" spans="4:5" x14ac:dyDescent="0.25">
      <c r="D574" s="3">
        <v>42723.079312905094</v>
      </c>
      <c r="E574" s="1">
        <v>0.57021115</v>
      </c>
    </row>
    <row r="575" spans="4:5" x14ac:dyDescent="0.25">
      <c r="D575" s="3">
        <v>42723.079313101851</v>
      </c>
      <c r="E575" s="1">
        <v>0.31553126399999998</v>
      </c>
    </row>
    <row r="576" spans="4:5" x14ac:dyDescent="0.25">
      <c r="D576" s="3">
        <v>42723.079313506947</v>
      </c>
      <c r="E576" s="1">
        <v>0.406005491</v>
      </c>
    </row>
    <row r="577" spans="4:5" x14ac:dyDescent="0.25">
      <c r="D577" s="3">
        <v>42723.079313692127</v>
      </c>
      <c r="E577" s="1">
        <v>0.55134598899999998</v>
      </c>
    </row>
    <row r="578" spans="4:5" x14ac:dyDescent="0.25">
      <c r="D578" s="3">
        <v>42723.079313946757</v>
      </c>
      <c r="E578" s="1">
        <v>0.39478969899999999</v>
      </c>
    </row>
    <row r="579" spans="4:5" x14ac:dyDescent="0.25">
      <c r="D579" s="3">
        <v>42723.079314745373</v>
      </c>
      <c r="E579" s="1">
        <v>0.54095309999999996</v>
      </c>
    </row>
    <row r="580" spans="4:5" x14ac:dyDescent="0.25">
      <c r="D580" s="3">
        <v>42723.079315000003</v>
      </c>
      <c r="E580" s="1">
        <v>0.39934037999999999</v>
      </c>
    </row>
    <row r="581" spans="4:5" x14ac:dyDescent="0.25">
      <c r="D581" s="3">
        <v>42723.079315821757</v>
      </c>
      <c r="E581" s="1">
        <v>0.55919806500000002</v>
      </c>
    </row>
    <row r="582" spans="4:5" x14ac:dyDescent="0.25">
      <c r="D582" s="3">
        <v>42723.079315972223</v>
      </c>
      <c r="E582" s="1">
        <v>0.29288527800000003</v>
      </c>
    </row>
    <row r="583" spans="4:5" x14ac:dyDescent="0.25">
      <c r="D583" s="3">
        <v>42723.07931616898</v>
      </c>
      <c r="E583" s="1">
        <v>0.55267787899999998</v>
      </c>
    </row>
    <row r="584" spans="4:5" x14ac:dyDescent="0.25">
      <c r="D584" s="3">
        <v>42723.079316574076</v>
      </c>
      <c r="E584" s="1">
        <v>0.39075863599999999</v>
      </c>
    </row>
    <row r="585" spans="4:5" x14ac:dyDescent="0.25">
      <c r="D585" s="3">
        <v>42723.079316921299</v>
      </c>
      <c r="E585" s="1">
        <v>0.48732400300000001</v>
      </c>
    </row>
    <row r="586" spans="4:5" x14ac:dyDescent="0.25">
      <c r="D586" s="3">
        <v>42723.079317685188</v>
      </c>
      <c r="E586" s="1">
        <v>0.64250874199999997</v>
      </c>
    </row>
    <row r="587" spans="4:5" x14ac:dyDescent="0.25">
      <c r="D587" s="3">
        <v>42723.079317905096</v>
      </c>
      <c r="E587" s="1">
        <v>0.38859550399999998</v>
      </c>
    </row>
    <row r="588" spans="4:5" x14ac:dyDescent="0.25">
      <c r="D588" s="3">
        <v>42723.079318240743</v>
      </c>
      <c r="E588" s="1">
        <v>0.547780245</v>
      </c>
    </row>
    <row r="589" spans="4:5" x14ac:dyDescent="0.25">
      <c r="D589" s="3">
        <v>42723.079318402779</v>
      </c>
      <c r="E589" s="1">
        <v>0.39649273600000001</v>
      </c>
    </row>
    <row r="590" spans="4:5" x14ac:dyDescent="0.25">
      <c r="D590" s="3">
        <v>42723.079320011573</v>
      </c>
      <c r="E590" s="1">
        <v>0.39845838300000003</v>
      </c>
    </row>
    <row r="591" spans="4:5" x14ac:dyDescent="0.25">
      <c r="D591" s="3">
        <v>42723.079321018522</v>
      </c>
      <c r="E591" s="1">
        <v>0.39448977000000002</v>
      </c>
    </row>
    <row r="592" spans="4:5" x14ac:dyDescent="0.25">
      <c r="D592" s="3">
        <v>42723.079321157406</v>
      </c>
      <c r="E592" s="1">
        <v>0.49111540999999997</v>
      </c>
    </row>
    <row r="593" spans="4:5" x14ac:dyDescent="0.25">
      <c r="D593" s="3">
        <v>42723.079321365738</v>
      </c>
      <c r="E593" s="1">
        <v>0.51509857699999995</v>
      </c>
    </row>
    <row r="594" spans="4:5" x14ac:dyDescent="0.25">
      <c r="D594" s="3">
        <v>42723.079321666664</v>
      </c>
      <c r="E594" s="1">
        <v>0.39470454700000002</v>
      </c>
    </row>
    <row r="595" spans="4:5" x14ac:dyDescent="0.25">
      <c r="D595" s="3">
        <v>42723.079321909725</v>
      </c>
      <c r="E595" s="1">
        <v>0.58931814599999999</v>
      </c>
    </row>
    <row r="596" spans="4:5" x14ac:dyDescent="0.25">
      <c r="D596" s="3">
        <v>42723.079322731479</v>
      </c>
      <c r="E596" s="1">
        <v>0.56328069300000005</v>
      </c>
    </row>
    <row r="597" spans="4:5" x14ac:dyDescent="0.25">
      <c r="D597" s="3">
        <v>42723.07932297454</v>
      </c>
      <c r="E597" s="1">
        <v>0.40128450700000001</v>
      </c>
    </row>
    <row r="598" spans="4:5" x14ac:dyDescent="0.25">
      <c r="D598" s="3">
        <v>42723.079323171296</v>
      </c>
      <c r="E598" s="1">
        <v>0.53312316800000004</v>
      </c>
    </row>
    <row r="599" spans="4:5" x14ac:dyDescent="0.25">
      <c r="D599" s="3">
        <v>42723.079323333332</v>
      </c>
      <c r="E599" s="1">
        <v>0.30616965600000001</v>
      </c>
    </row>
    <row r="600" spans="4:5" x14ac:dyDescent="0.25">
      <c r="D600" s="3">
        <v>42723.079323564816</v>
      </c>
      <c r="E600" s="1">
        <v>0.49881752200000001</v>
      </c>
    </row>
    <row r="601" spans="4:5" x14ac:dyDescent="0.25">
      <c r="D601" s="3">
        <v>42723.079323761573</v>
      </c>
      <c r="E601" s="1">
        <v>0.41181597399999997</v>
      </c>
    </row>
    <row r="602" spans="4:5" x14ac:dyDescent="0.25">
      <c r="D602" s="3">
        <v>42723.079324479164</v>
      </c>
      <c r="E602" s="1">
        <v>0.51956809000000004</v>
      </c>
    </row>
    <row r="603" spans="4:5" x14ac:dyDescent="0.25">
      <c r="D603" s="3">
        <v>42723.079324675928</v>
      </c>
      <c r="E603" s="1">
        <v>0.30607847100000002</v>
      </c>
    </row>
    <row r="604" spans="4:5" x14ac:dyDescent="0.25">
      <c r="D604" s="3">
        <v>42723.079324976854</v>
      </c>
      <c r="E604" s="1">
        <v>0.39601361000000002</v>
      </c>
    </row>
    <row r="605" spans="4:5" x14ac:dyDescent="0.25">
      <c r="D605" s="3">
        <v>42723.079325266204</v>
      </c>
      <c r="E605" s="1">
        <v>0.55116411600000004</v>
      </c>
    </row>
    <row r="606" spans="4:5" x14ac:dyDescent="0.25">
      <c r="D606" s="3">
        <v>42723.079325520834</v>
      </c>
      <c r="E606" s="1">
        <v>0.30776502500000003</v>
      </c>
    </row>
    <row r="607" spans="4:5" x14ac:dyDescent="0.25">
      <c r="D607" s="3">
        <v>42723.079326331019</v>
      </c>
      <c r="E607" s="1">
        <v>0.31947667600000001</v>
      </c>
    </row>
    <row r="608" spans="4:5" x14ac:dyDescent="0.25">
      <c r="D608" s="3">
        <v>42723.079326562503</v>
      </c>
      <c r="E608" s="1">
        <v>0.38760652299999998</v>
      </c>
    </row>
    <row r="609" spans="4:5" x14ac:dyDescent="0.25">
      <c r="D609" s="3">
        <v>42723.079326793981</v>
      </c>
      <c r="E609" s="1">
        <v>0.49459836499999998</v>
      </c>
    </row>
    <row r="610" spans="4:5" x14ac:dyDescent="0.25">
      <c r="D610" s="3">
        <v>42723.079326990737</v>
      </c>
      <c r="E610" s="1">
        <v>0.396260481</v>
      </c>
    </row>
    <row r="611" spans="4:5" x14ac:dyDescent="0.25">
      <c r="D611" s="3">
        <v>42723.07932715278</v>
      </c>
      <c r="E611" s="1">
        <v>0.395796655</v>
      </c>
    </row>
    <row r="612" spans="4:5" x14ac:dyDescent="0.25">
      <c r="D612" s="3">
        <v>42723.079328009262</v>
      </c>
      <c r="E612" s="1">
        <v>0.39034065200000001</v>
      </c>
    </row>
    <row r="613" spans="4:5" x14ac:dyDescent="0.25">
      <c r="D613" s="3">
        <v>42723.079328206019</v>
      </c>
      <c r="E613" s="1">
        <v>0.48795639299999999</v>
      </c>
    </row>
    <row r="614" spans="4:5" x14ac:dyDescent="0.25">
      <c r="D614" s="3">
        <v>42723.079328506945</v>
      </c>
      <c r="E614" s="1">
        <v>0.32910201</v>
      </c>
    </row>
    <row r="615" spans="4:5" x14ac:dyDescent="0.25">
      <c r="D615" s="3">
        <v>42723.079328807871</v>
      </c>
      <c r="E615" s="1">
        <v>0.51106477900000002</v>
      </c>
    </row>
    <row r="616" spans="4:5" x14ac:dyDescent="0.25">
      <c r="D616" s="3">
        <v>42723.079329675929</v>
      </c>
      <c r="E616" s="1">
        <v>0.39750840100000001</v>
      </c>
    </row>
    <row r="617" spans="4:5" x14ac:dyDescent="0.25">
      <c r="D617" s="3">
        <v>42723.07932986111</v>
      </c>
      <c r="E617" s="1">
        <v>0.52044722600000004</v>
      </c>
    </row>
    <row r="618" spans="4:5" x14ac:dyDescent="0.25">
      <c r="D618" s="3">
        <v>42723.079330115739</v>
      </c>
      <c r="E618" s="1">
        <v>0.50649699100000001</v>
      </c>
    </row>
    <row r="619" spans="4:5" x14ac:dyDescent="0.25">
      <c r="D619" s="3">
        <v>42723.079330300927</v>
      </c>
      <c r="E619" s="1">
        <v>0.40496009500000002</v>
      </c>
    </row>
    <row r="620" spans="4:5" x14ac:dyDescent="0.25">
      <c r="D620" s="3">
        <v>42723.079330462962</v>
      </c>
      <c r="E620" s="1">
        <v>0.61434516100000003</v>
      </c>
    </row>
    <row r="621" spans="4:5" x14ac:dyDescent="0.25">
      <c r="D621" s="3">
        <v>42723.079330590277</v>
      </c>
      <c r="E621" s="1">
        <v>0.42425200600000001</v>
      </c>
    </row>
    <row r="622" spans="4:5" x14ac:dyDescent="0.25">
      <c r="D622" s="3">
        <v>42723.079331493056</v>
      </c>
      <c r="E622" s="1">
        <v>0.28283362299999998</v>
      </c>
    </row>
    <row r="623" spans="4:5" x14ac:dyDescent="0.25">
      <c r="D623" s="3">
        <v>42723.079331689813</v>
      </c>
      <c r="E623" s="1">
        <v>0.409271306</v>
      </c>
    </row>
    <row r="624" spans="4:5" x14ac:dyDescent="0.25">
      <c r="D624" s="3">
        <v>42723.079331956018</v>
      </c>
      <c r="E624" s="1">
        <v>0.56054911299999999</v>
      </c>
    </row>
    <row r="625" spans="4:5" x14ac:dyDescent="0.25">
      <c r="D625" s="3">
        <v>42723.07933216435</v>
      </c>
      <c r="E625" s="1">
        <v>0.53412421600000004</v>
      </c>
    </row>
    <row r="626" spans="4:5" x14ac:dyDescent="0.25">
      <c r="D626" s="3">
        <v>42723.079332361114</v>
      </c>
      <c r="E626" s="1">
        <v>0.394730794</v>
      </c>
    </row>
    <row r="627" spans="4:5" x14ac:dyDescent="0.25">
      <c r="D627" s="3">
        <v>42723.079332546295</v>
      </c>
      <c r="E627" s="1">
        <v>0.50164855799999997</v>
      </c>
    </row>
    <row r="628" spans="4:5" x14ac:dyDescent="0.25">
      <c r="D628" s="3">
        <v>42723.079333368056</v>
      </c>
      <c r="E628" s="1">
        <v>0.31540736000000003</v>
      </c>
    </row>
    <row r="629" spans="4:5" x14ac:dyDescent="0.25">
      <c r="D629" s="3">
        <v>42723.079333715279</v>
      </c>
      <c r="E629" s="1">
        <v>0.62496340100000003</v>
      </c>
    </row>
    <row r="630" spans="4:5" x14ac:dyDescent="0.25">
      <c r="D630" s="3">
        <v>42723.079333958332</v>
      </c>
      <c r="E630" s="1">
        <v>0.57597498300000005</v>
      </c>
    </row>
    <row r="631" spans="4:5" x14ac:dyDescent="0.25">
      <c r="D631" s="3">
        <v>42723.079334166665</v>
      </c>
      <c r="E631" s="1">
        <v>0.39555295600000001</v>
      </c>
    </row>
    <row r="632" spans="4:5" x14ac:dyDescent="0.25">
      <c r="D632" s="3">
        <v>42723.079334942129</v>
      </c>
      <c r="E632" s="1">
        <v>0.29968237599999997</v>
      </c>
    </row>
    <row r="633" spans="4:5" x14ac:dyDescent="0.25">
      <c r="D633" s="3">
        <v>42723.079335138886</v>
      </c>
      <c r="E633" s="1">
        <v>0.50112526899999998</v>
      </c>
    </row>
    <row r="634" spans="4:5" x14ac:dyDescent="0.25">
      <c r="D634" s="3">
        <v>42723.079335335649</v>
      </c>
      <c r="E634" s="1">
        <v>0.40187179899999997</v>
      </c>
    </row>
    <row r="635" spans="4:5" x14ac:dyDescent="0.25">
      <c r="D635" s="3">
        <v>42723.079335625</v>
      </c>
      <c r="E635" s="1">
        <v>0.41389214899999999</v>
      </c>
    </row>
    <row r="636" spans="4:5" x14ac:dyDescent="0.25">
      <c r="D636" s="3">
        <v>42723.07933591435</v>
      </c>
      <c r="E636" s="1">
        <v>0.29016893900000001</v>
      </c>
    </row>
    <row r="637" spans="4:5" x14ac:dyDescent="0.25">
      <c r="D637" s="3">
        <v>42723.079336736111</v>
      </c>
      <c r="E637" s="1">
        <v>0.39604166099999999</v>
      </c>
    </row>
    <row r="638" spans="4:5" x14ac:dyDescent="0.25">
      <c r="D638" s="3">
        <v>42723.079337060182</v>
      </c>
      <c r="E638" s="1">
        <v>0.40890469899999998</v>
      </c>
    </row>
    <row r="639" spans="4:5" x14ac:dyDescent="0.25">
      <c r="D639" s="3">
        <v>42723.079337268522</v>
      </c>
      <c r="E639" s="1">
        <v>0.57668082899999995</v>
      </c>
    </row>
    <row r="640" spans="4:5" x14ac:dyDescent="0.25">
      <c r="D640" s="3">
        <v>42723.079337557872</v>
      </c>
      <c r="E640" s="1">
        <v>0.517973032</v>
      </c>
    </row>
    <row r="641" spans="4:5" x14ac:dyDescent="0.25">
      <c r="D641" s="3">
        <v>42723.079338368058</v>
      </c>
      <c r="E641" s="1">
        <v>0.39514523400000001</v>
      </c>
    </row>
    <row r="642" spans="4:5" x14ac:dyDescent="0.25">
      <c r="D642" s="3">
        <v>42723.079338657408</v>
      </c>
      <c r="E642" s="1">
        <v>0.40513711600000002</v>
      </c>
    </row>
    <row r="643" spans="4:5" x14ac:dyDescent="0.25">
      <c r="D643" s="3">
        <v>42723.079338854164</v>
      </c>
      <c r="E643" s="1">
        <v>0.55700265100000002</v>
      </c>
    </row>
    <row r="644" spans="4:5" x14ac:dyDescent="0.25">
      <c r="D644" s="3">
        <v>42723.079339050928</v>
      </c>
      <c r="E644" s="1">
        <v>0.523212393</v>
      </c>
    </row>
    <row r="645" spans="4:5" x14ac:dyDescent="0.25">
      <c r="D645" s="3">
        <v>42723.079339317126</v>
      </c>
      <c r="E645" s="1">
        <v>0.39592845799999998</v>
      </c>
    </row>
    <row r="646" spans="4:5" x14ac:dyDescent="0.25">
      <c r="D646" s="3">
        <v>42723.079340127311</v>
      </c>
      <c r="E646" s="1">
        <v>0.317339233</v>
      </c>
    </row>
    <row r="647" spans="4:5" x14ac:dyDescent="0.25">
      <c r="D647" s="3">
        <v>42723.079340324075</v>
      </c>
      <c r="E647" s="1">
        <v>0.39727378299999999</v>
      </c>
    </row>
    <row r="648" spans="4:5" x14ac:dyDescent="0.25">
      <c r="D648" s="3">
        <v>42723.079340497687</v>
      </c>
      <c r="E648" s="1">
        <v>0.30055983200000003</v>
      </c>
    </row>
    <row r="649" spans="4:5" x14ac:dyDescent="0.25">
      <c r="D649" s="3">
        <v>42723.079340821758</v>
      </c>
      <c r="E649" s="1">
        <v>0.41944437699999998</v>
      </c>
    </row>
    <row r="650" spans="4:5" x14ac:dyDescent="0.25">
      <c r="D650" s="3">
        <v>42723.079341099539</v>
      </c>
      <c r="E650" s="1">
        <v>0.306402907</v>
      </c>
    </row>
    <row r="651" spans="4:5" x14ac:dyDescent="0.25">
      <c r="D651" s="3">
        <v>42723.079341886572</v>
      </c>
      <c r="E651" s="1">
        <v>0.39752500899999998</v>
      </c>
    </row>
    <row r="652" spans="4:5" x14ac:dyDescent="0.25">
      <c r="D652" s="3">
        <v>42723.079342037039</v>
      </c>
      <c r="E652" s="1">
        <v>0.44846668200000001</v>
      </c>
    </row>
    <row r="653" spans="4:5" x14ac:dyDescent="0.25">
      <c r="D653" s="3">
        <v>42723.079342199075</v>
      </c>
      <c r="E653" s="1">
        <v>0.39886075599999998</v>
      </c>
    </row>
    <row r="654" spans="4:5" x14ac:dyDescent="0.25">
      <c r="D654" s="3">
        <v>42723.079342928242</v>
      </c>
      <c r="E654" s="1">
        <v>0.29485782799999999</v>
      </c>
    </row>
    <row r="655" spans="4:5" x14ac:dyDescent="0.25">
      <c r="D655" s="3">
        <v>42723.079343657409</v>
      </c>
      <c r="E655" s="1">
        <v>0.44115083300000002</v>
      </c>
    </row>
    <row r="656" spans="4:5" x14ac:dyDescent="0.25">
      <c r="D656" s="3">
        <v>42723.079343854166</v>
      </c>
      <c r="E656" s="1">
        <v>0.31080866099999999</v>
      </c>
    </row>
    <row r="657" spans="4:5" x14ac:dyDescent="0.25">
      <c r="D657" s="3">
        <v>42723.079344062498</v>
      </c>
      <c r="E657" s="1">
        <v>0.29168823799999999</v>
      </c>
    </row>
    <row r="658" spans="4:5" x14ac:dyDescent="0.25">
      <c r="D658" s="3">
        <v>42723.079344247686</v>
      </c>
      <c r="E658" s="1">
        <v>0.59521813700000004</v>
      </c>
    </row>
    <row r="659" spans="4:5" x14ac:dyDescent="0.25">
      <c r="D659" s="3">
        <v>42723.079344467595</v>
      </c>
      <c r="E659" s="1">
        <v>0.57686823799999998</v>
      </c>
    </row>
    <row r="660" spans="4:5" x14ac:dyDescent="0.25">
      <c r="D660" s="3">
        <v>42723.079344618054</v>
      </c>
      <c r="E660" s="1">
        <v>0.391488803</v>
      </c>
    </row>
    <row r="661" spans="4:5" x14ac:dyDescent="0.25">
      <c r="D661" s="3">
        <v>42723.079345358798</v>
      </c>
      <c r="E661" s="1">
        <v>0.60218989599999995</v>
      </c>
    </row>
    <row r="662" spans="4:5" x14ac:dyDescent="0.25">
      <c r="D662" s="3">
        <v>42723.079345625003</v>
      </c>
      <c r="E662" s="1">
        <v>0.50694402299999997</v>
      </c>
    </row>
    <row r="663" spans="4:5" x14ac:dyDescent="0.25">
      <c r="D663" s="3">
        <v>42723.079345925929</v>
      </c>
      <c r="E663" s="1">
        <v>0.39844731100000003</v>
      </c>
    </row>
    <row r="664" spans="4:5" x14ac:dyDescent="0.25">
      <c r="D664" s="3">
        <v>42723.079346226848</v>
      </c>
      <c r="E664" s="1">
        <v>0.29776238500000002</v>
      </c>
    </row>
    <row r="665" spans="4:5" x14ac:dyDescent="0.25">
      <c r="D665" s="3">
        <v>42723.079346990744</v>
      </c>
      <c r="E665" s="1">
        <v>0.31825431999999998</v>
      </c>
    </row>
    <row r="666" spans="4:5" x14ac:dyDescent="0.25">
      <c r="D666" s="3">
        <v>42723.0793471875</v>
      </c>
      <c r="E666" s="1">
        <v>0.304375122</v>
      </c>
    </row>
    <row r="667" spans="4:5" x14ac:dyDescent="0.25">
      <c r="D667" s="3">
        <v>42723.079347395833</v>
      </c>
      <c r="E667" s="1">
        <v>0.40513375699999998</v>
      </c>
    </row>
    <row r="668" spans="4:5" x14ac:dyDescent="0.25">
      <c r="D668" s="3">
        <v>42723.079347557868</v>
      </c>
      <c r="E668" s="1">
        <v>0.31793405200000002</v>
      </c>
    </row>
    <row r="669" spans="4:5" x14ac:dyDescent="0.25">
      <c r="D669" s="3">
        <v>42723.079347743056</v>
      </c>
      <c r="E669" s="1">
        <v>0.38036624800000002</v>
      </c>
    </row>
    <row r="670" spans="4:5" x14ac:dyDescent="0.25">
      <c r="D670" s="3">
        <v>42723.079348043982</v>
      </c>
      <c r="E670" s="1">
        <v>0.316132986</v>
      </c>
    </row>
    <row r="671" spans="4:5" x14ac:dyDescent="0.25">
      <c r="D671" s="3">
        <v>42723.07934877315</v>
      </c>
      <c r="E671" s="1">
        <v>0.37054379999999998</v>
      </c>
    </row>
    <row r="672" spans="4:5" x14ac:dyDescent="0.25">
      <c r="D672" s="3">
        <v>42723.0793490625</v>
      </c>
      <c r="E672" s="1">
        <v>0.40631014599999998</v>
      </c>
    </row>
    <row r="673" spans="4:5" x14ac:dyDescent="0.25">
      <c r="D673" s="3">
        <v>42723.079349502317</v>
      </c>
      <c r="E673" s="1">
        <v>0.36111215499999999</v>
      </c>
    </row>
    <row r="674" spans="4:5" x14ac:dyDescent="0.25">
      <c r="D674" s="3">
        <v>42723.079349861109</v>
      </c>
      <c r="E674" s="1">
        <v>0.32938060499999999</v>
      </c>
    </row>
    <row r="675" spans="4:5" x14ac:dyDescent="0.25">
      <c r="D675" s="3">
        <v>42723.079350613429</v>
      </c>
      <c r="E675" s="1">
        <v>0.340528848</v>
      </c>
    </row>
    <row r="676" spans="4:5" x14ac:dyDescent="0.25">
      <c r="D676" s="3">
        <v>42723.079350914355</v>
      </c>
      <c r="E676" s="1">
        <v>0.34808771100000002</v>
      </c>
    </row>
    <row r="677" spans="4:5" x14ac:dyDescent="0.25">
      <c r="D677" s="3">
        <v>42723.079351064815</v>
      </c>
      <c r="E677" s="1">
        <v>0.29774204599999998</v>
      </c>
    </row>
    <row r="678" spans="4:5" x14ac:dyDescent="0.25">
      <c r="D678" s="3">
        <v>42723.079351932873</v>
      </c>
      <c r="E678" s="1">
        <v>0.39268366599999999</v>
      </c>
    </row>
    <row r="679" spans="4:5" x14ac:dyDescent="0.25">
      <c r="D679" s="3">
        <v>42723.079352129629</v>
      </c>
      <c r="E679" s="1">
        <v>0.50399076300000001</v>
      </c>
    </row>
    <row r="680" spans="4:5" x14ac:dyDescent="0.25">
      <c r="D680" s="3">
        <v>42723.079352523149</v>
      </c>
      <c r="E680" s="1">
        <v>0.40035100699999998</v>
      </c>
    </row>
    <row r="681" spans="4:5" x14ac:dyDescent="0.25">
      <c r="D681" s="3">
        <v>42723.079352685185</v>
      </c>
      <c r="E681" s="1">
        <v>0.30221665599999997</v>
      </c>
    </row>
    <row r="682" spans="4:5" x14ac:dyDescent="0.25">
      <c r="D682" s="3">
        <v>42723.079353506946</v>
      </c>
      <c r="E682" s="1">
        <v>0.393535248</v>
      </c>
    </row>
    <row r="683" spans="4:5" x14ac:dyDescent="0.25">
      <c r="D683" s="3">
        <v>42723.079353703703</v>
      </c>
      <c r="E683" s="1">
        <v>0.495177759</v>
      </c>
    </row>
    <row r="684" spans="4:5" x14ac:dyDescent="0.25">
      <c r="D684" s="3">
        <v>42723.079353935187</v>
      </c>
      <c r="E684" s="1">
        <v>0.57745565600000004</v>
      </c>
    </row>
    <row r="685" spans="4:5" x14ac:dyDescent="0.25">
      <c r="D685" s="3">
        <v>42723.079354525464</v>
      </c>
      <c r="E685" s="1">
        <v>0.31424894599999997</v>
      </c>
    </row>
    <row r="686" spans="4:5" x14ac:dyDescent="0.25">
      <c r="D686" s="3">
        <v>42723.079355324073</v>
      </c>
      <c r="E686" s="1">
        <v>0.54565940899999998</v>
      </c>
    </row>
    <row r="687" spans="4:5" x14ac:dyDescent="0.25">
      <c r="D687" s="3">
        <v>42723.079355532405</v>
      </c>
      <c r="E687" s="1">
        <v>0.39392804100000001</v>
      </c>
    </row>
    <row r="688" spans="4:5" x14ac:dyDescent="0.25">
      <c r="D688" s="3">
        <v>42723.079355694441</v>
      </c>
      <c r="E688" s="1">
        <v>0.39691862</v>
      </c>
    </row>
    <row r="689" spans="4:5" x14ac:dyDescent="0.25">
      <c r="D689" s="3">
        <v>42723.079356527778</v>
      </c>
      <c r="E689" s="1">
        <v>0.39903305</v>
      </c>
    </row>
    <row r="690" spans="4:5" x14ac:dyDescent="0.25">
      <c r="D690" s="3">
        <v>42723.079356828704</v>
      </c>
      <c r="E690" s="1">
        <v>0.39803753800000002</v>
      </c>
    </row>
    <row r="691" spans="4:5" x14ac:dyDescent="0.25">
      <c r="D691" s="3">
        <v>42723.079357118055</v>
      </c>
      <c r="E691" s="1">
        <v>0.50035815500000003</v>
      </c>
    </row>
    <row r="692" spans="4:5" x14ac:dyDescent="0.25">
      <c r="D692" s="3">
        <v>42723.07935728009</v>
      </c>
      <c r="E692" s="1">
        <v>0.407410777</v>
      </c>
    </row>
    <row r="693" spans="4:5" x14ac:dyDescent="0.25">
      <c r="D693" s="3">
        <v>42723.079358090275</v>
      </c>
      <c r="E693" s="1">
        <v>0.55508203599999995</v>
      </c>
    </row>
    <row r="694" spans="4:5" x14ac:dyDescent="0.25">
      <c r="D694" s="3">
        <v>42723.079358414354</v>
      </c>
      <c r="E694" s="1">
        <v>0.49434564600000003</v>
      </c>
    </row>
    <row r="695" spans="4:5" x14ac:dyDescent="0.25">
      <c r="D695" s="3">
        <v>42723.07935861111</v>
      </c>
      <c r="E695" s="1">
        <v>0.55865816800000001</v>
      </c>
    </row>
    <row r="696" spans="4:5" x14ac:dyDescent="0.25">
      <c r="D696" s="3">
        <v>42723.079358923613</v>
      </c>
      <c r="E696" s="1">
        <v>0.50529491199999998</v>
      </c>
    </row>
    <row r="697" spans="4:5" x14ac:dyDescent="0.25">
      <c r="D697" s="3">
        <v>42723.079359120369</v>
      </c>
      <c r="E697" s="1">
        <v>0.31051059800000003</v>
      </c>
    </row>
    <row r="698" spans="4:5" x14ac:dyDescent="0.25">
      <c r="D698" s="3">
        <v>42723.079360023148</v>
      </c>
      <c r="E698" s="1">
        <v>0.55338217099999998</v>
      </c>
    </row>
    <row r="699" spans="4:5" x14ac:dyDescent="0.25">
      <c r="D699" s="3">
        <v>42723.079360219905</v>
      </c>
      <c r="E699" s="1">
        <v>0.333688084</v>
      </c>
    </row>
    <row r="700" spans="4:5" x14ac:dyDescent="0.25">
      <c r="D700" s="3">
        <v>42723.079360520831</v>
      </c>
      <c r="E700" s="1">
        <v>0.293055707</v>
      </c>
    </row>
    <row r="701" spans="4:5" x14ac:dyDescent="0.25">
      <c r="D701" s="3">
        <v>42723.079360787036</v>
      </c>
      <c r="E701" s="1">
        <v>0.39625643900000002</v>
      </c>
    </row>
    <row r="702" spans="4:5" x14ac:dyDescent="0.25">
      <c r="D702" s="3">
        <v>42723.079361504628</v>
      </c>
      <c r="E702" s="1">
        <v>0.39743786599999997</v>
      </c>
    </row>
    <row r="703" spans="4:5" x14ac:dyDescent="0.25">
      <c r="D703" s="3">
        <v>42723.079361701391</v>
      </c>
      <c r="E703" s="1">
        <v>0.32504171500000001</v>
      </c>
    </row>
    <row r="704" spans="4:5" x14ac:dyDescent="0.25">
      <c r="D704" s="3">
        <v>42723.079361851851</v>
      </c>
      <c r="E704" s="1">
        <v>0.51037522899999999</v>
      </c>
    </row>
    <row r="705" spans="4:5" x14ac:dyDescent="0.25">
      <c r="D705" s="3">
        <v>42723.079362048615</v>
      </c>
      <c r="E705" s="1">
        <v>0.514340982</v>
      </c>
    </row>
    <row r="706" spans="4:5" x14ac:dyDescent="0.25">
      <c r="D706" s="3">
        <v>42723.079362291668</v>
      </c>
      <c r="E706" s="1">
        <v>0.39724156300000002</v>
      </c>
    </row>
    <row r="707" spans="4:5" x14ac:dyDescent="0.25">
      <c r="D707" s="3">
        <v>42723.079362453704</v>
      </c>
      <c r="E707" s="1">
        <v>0.53847386799999997</v>
      </c>
    </row>
    <row r="708" spans="4:5" x14ac:dyDescent="0.25">
      <c r="D708" s="3">
        <v>42723.079362638891</v>
      </c>
      <c r="E708" s="1">
        <v>0.31553076600000002</v>
      </c>
    </row>
    <row r="709" spans="4:5" x14ac:dyDescent="0.25">
      <c r="D709" s="3">
        <v>42723.079363460645</v>
      </c>
      <c r="E709" s="1">
        <v>0.39539428300000001</v>
      </c>
    </row>
    <row r="710" spans="4:5" x14ac:dyDescent="0.25">
      <c r="D710" s="3">
        <v>42723.079363715275</v>
      </c>
      <c r="E710" s="1">
        <v>0.51776683800000001</v>
      </c>
    </row>
    <row r="711" spans="4:5" x14ac:dyDescent="0.25">
      <c r="D711" s="3">
        <v>42723.079363958335</v>
      </c>
      <c r="E711" s="1">
        <v>0.50648050899999997</v>
      </c>
    </row>
    <row r="712" spans="4:5" x14ac:dyDescent="0.25">
      <c r="D712" s="3">
        <v>42723.079364247686</v>
      </c>
      <c r="E712" s="1">
        <v>0.28867700899999998</v>
      </c>
    </row>
    <row r="713" spans="4:5" x14ac:dyDescent="0.25">
      <c r="D713" s="3">
        <v>42723.079365057871</v>
      </c>
      <c r="E713" s="1">
        <v>0.39284557199999998</v>
      </c>
    </row>
    <row r="714" spans="4:5" x14ac:dyDescent="0.25">
      <c r="D714" s="3">
        <v>42723.079365254627</v>
      </c>
      <c r="E714" s="1">
        <v>0.312583852</v>
      </c>
    </row>
    <row r="715" spans="4:5" x14ac:dyDescent="0.25">
      <c r="D715" s="3">
        <v>42723.079365405094</v>
      </c>
      <c r="E715" s="1">
        <v>0.30742982899999999</v>
      </c>
    </row>
    <row r="716" spans="4:5" x14ac:dyDescent="0.25">
      <c r="D716" s="3">
        <v>42723.079365555554</v>
      </c>
      <c r="E716" s="1">
        <v>0.39423002099999999</v>
      </c>
    </row>
    <row r="717" spans="4:5" x14ac:dyDescent="0.25">
      <c r="D717" s="3">
        <v>42723.079365729165</v>
      </c>
      <c r="E717" s="1">
        <v>0.40728295599999997</v>
      </c>
    </row>
    <row r="718" spans="4:5" x14ac:dyDescent="0.25">
      <c r="D718" s="3">
        <v>42723.079366921294</v>
      </c>
      <c r="E718" s="1">
        <v>0.50528278500000001</v>
      </c>
    </row>
    <row r="719" spans="4:5" x14ac:dyDescent="0.25">
      <c r="D719" s="3">
        <v>42723.079367222221</v>
      </c>
      <c r="E719" s="1">
        <v>0.56463422900000004</v>
      </c>
    </row>
    <row r="720" spans="4:5" x14ac:dyDescent="0.25">
      <c r="D720" s="3">
        <v>42723.079367523147</v>
      </c>
      <c r="E720" s="1">
        <v>0.50169439900000001</v>
      </c>
    </row>
    <row r="721" spans="4:5" x14ac:dyDescent="0.25">
      <c r="D721" s="3">
        <v>42723.079367777776</v>
      </c>
      <c r="E721" s="1">
        <v>0.40666767300000001</v>
      </c>
    </row>
    <row r="722" spans="4:5" x14ac:dyDescent="0.25">
      <c r="D722" s="3">
        <v>42723.079368587962</v>
      </c>
      <c r="E722" s="1">
        <v>0.39350284099999999</v>
      </c>
    </row>
    <row r="723" spans="4:5" x14ac:dyDescent="0.25">
      <c r="D723" s="3">
        <v>42723.079368749997</v>
      </c>
      <c r="E723" s="1">
        <v>0.404809633</v>
      </c>
    </row>
    <row r="724" spans="4:5" x14ac:dyDescent="0.25">
      <c r="D724" s="3">
        <v>42723.079369039355</v>
      </c>
      <c r="E724" s="1">
        <v>0.40030939399999999</v>
      </c>
    </row>
    <row r="725" spans="4:5" x14ac:dyDescent="0.25">
      <c r="D725" s="3">
        <v>42723.079369282408</v>
      </c>
      <c r="E725" s="1">
        <v>0.52490050200000005</v>
      </c>
    </row>
    <row r="726" spans="4:5" x14ac:dyDescent="0.25">
      <c r="D726" s="3">
        <v>42723.079369537038</v>
      </c>
      <c r="E726" s="1">
        <v>0.391644304</v>
      </c>
    </row>
    <row r="727" spans="4:5" x14ac:dyDescent="0.25">
      <c r="D727" s="3">
        <v>42723.079370277781</v>
      </c>
      <c r="E727" s="1">
        <v>0.55862961799999999</v>
      </c>
    </row>
    <row r="728" spans="4:5" x14ac:dyDescent="0.25">
      <c r="D728" s="3">
        <v>42723.079370543979</v>
      </c>
      <c r="E728" s="1">
        <v>0.29275577800000002</v>
      </c>
    </row>
    <row r="729" spans="4:5" x14ac:dyDescent="0.25">
      <c r="D729" s="3">
        <v>42723.079370706022</v>
      </c>
      <c r="E729" s="1">
        <v>0.39878300500000002</v>
      </c>
    </row>
    <row r="730" spans="4:5" x14ac:dyDescent="0.25">
      <c r="D730" s="3">
        <v>42723.079371504631</v>
      </c>
      <c r="E730" s="1">
        <v>0.389258681</v>
      </c>
    </row>
    <row r="731" spans="4:5" x14ac:dyDescent="0.25">
      <c r="D731" s="3">
        <v>42723.079371805557</v>
      </c>
      <c r="E731" s="1">
        <v>0.30003859500000002</v>
      </c>
    </row>
    <row r="732" spans="4:5" x14ac:dyDescent="0.25">
      <c r="D732" s="3">
        <v>42723.079372060187</v>
      </c>
      <c r="E732" s="1">
        <v>0.492986388</v>
      </c>
    </row>
    <row r="733" spans="4:5" x14ac:dyDescent="0.25">
      <c r="D733" s="3">
        <v>42723.079372349537</v>
      </c>
      <c r="E733" s="1">
        <v>0.48528993799999998</v>
      </c>
    </row>
    <row r="734" spans="4:5" x14ac:dyDescent="0.25">
      <c r="D734" s="3">
        <v>42723.079373125001</v>
      </c>
      <c r="E734" s="1">
        <v>0.39638593900000002</v>
      </c>
    </row>
    <row r="735" spans="4:5" x14ac:dyDescent="0.25">
      <c r="D735" s="3">
        <v>42723.079373310182</v>
      </c>
      <c r="E735" s="1">
        <v>0.62363841499999995</v>
      </c>
    </row>
    <row r="736" spans="4:5" x14ac:dyDescent="0.25">
      <c r="D736" s="3">
        <v>42723.079373483793</v>
      </c>
      <c r="E736" s="1">
        <v>0.40056143</v>
      </c>
    </row>
    <row r="737" spans="4:5" x14ac:dyDescent="0.25">
      <c r="D737" s="3">
        <v>42723.079373842593</v>
      </c>
      <c r="E737" s="1">
        <v>0.499495315</v>
      </c>
    </row>
    <row r="738" spans="4:5" x14ac:dyDescent="0.25">
      <c r="D738" s="3">
        <v>42723.079374039349</v>
      </c>
      <c r="E738" s="1">
        <v>0.31416597200000002</v>
      </c>
    </row>
    <row r="739" spans="4:5" x14ac:dyDescent="0.25">
      <c r="D739" s="3">
        <v>42723.079374247682</v>
      </c>
      <c r="E739" s="1">
        <v>0.298589459</v>
      </c>
    </row>
    <row r="740" spans="4:5" x14ac:dyDescent="0.25">
      <c r="D740" s="3">
        <v>42723.079375057867</v>
      </c>
      <c r="E740" s="1">
        <v>0.44501128099999998</v>
      </c>
    </row>
    <row r="741" spans="4:5" x14ac:dyDescent="0.25">
      <c r="D741" s="3">
        <v>42723.079375243055</v>
      </c>
      <c r="E741" s="1">
        <v>0.30477214400000002</v>
      </c>
    </row>
    <row r="742" spans="4:5" x14ac:dyDescent="0.25">
      <c r="D742" s="3">
        <v>42723.079375497684</v>
      </c>
      <c r="E742" s="1">
        <v>0.30882485199999998</v>
      </c>
    </row>
    <row r="743" spans="4:5" x14ac:dyDescent="0.25">
      <c r="D743" s="3">
        <v>42723.079375752313</v>
      </c>
      <c r="E743" s="1">
        <v>0.41364900900000001</v>
      </c>
    </row>
    <row r="744" spans="4:5" x14ac:dyDescent="0.25">
      <c r="D744" s="3">
        <v>42723.079375995374</v>
      </c>
      <c r="E744" s="1">
        <v>0.39871868999999999</v>
      </c>
    </row>
    <row r="745" spans="4:5" x14ac:dyDescent="0.25">
      <c r="D745" s="3">
        <v>42723.079376759262</v>
      </c>
      <c r="E745" s="1">
        <v>0.395935859</v>
      </c>
    </row>
    <row r="746" spans="4:5" x14ac:dyDescent="0.25">
      <c r="D746" s="3">
        <v>42723.079376956019</v>
      </c>
      <c r="E746" s="1">
        <v>0.395346264</v>
      </c>
    </row>
    <row r="747" spans="4:5" x14ac:dyDescent="0.25">
      <c r="D747" s="3">
        <v>42723.079377152775</v>
      </c>
      <c r="E747" s="1">
        <v>0.56543984300000005</v>
      </c>
    </row>
    <row r="748" spans="4:5" x14ac:dyDescent="0.25">
      <c r="D748" s="3">
        <v>42723.079377361108</v>
      </c>
      <c r="E748" s="1">
        <v>0.39552913299999998</v>
      </c>
    </row>
    <row r="749" spans="4:5" x14ac:dyDescent="0.25">
      <c r="D749" s="3">
        <v>42723.079378333336</v>
      </c>
      <c r="E749" s="1">
        <v>0.49819937600000003</v>
      </c>
    </row>
    <row r="750" spans="4:5" x14ac:dyDescent="0.25">
      <c r="D750" s="3">
        <v>42723.079378622686</v>
      </c>
      <c r="E750" s="1">
        <v>0.39740409199999999</v>
      </c>
    </row>
    <row r="751" spans="4:5" x14ac:dyDescent="0.25">
      <c r="D751" s="3">
        <v>42723.079378969909</v>
      </c>
      <c r="E751" s="1">
        <v>0.46420927299999998</v>
      </c>
    </row>
    <row r="752" spans="4:5" x14ac:dyDescent="0.25">
      <c r="D752" s="3">
        <v>42723.079379120369</v>
      </c>
      <c r="E752" s="1">
        <v>0.30484466999999998</v>
      </c>
    </row>
    <row r="753" spans="4:5" x14ac:dyDescent="0.25">
      <c r="D753" s="3">
        <v>42723.079379432871</v>
      </c>
      <c r="E753" s="1">
        <v>0.49650541999999998</v>
      </c>
    </row>
    <row r="754" spans="4:5" x14ac:dyDescent="0.25">
      <c r="D754" s="3">
        <v>42723.079380185183</v>
      </c>
      <c r="E754" s="1">
        <v>0.52653549399999999</v>
      </c>
    </row>
    <row r="755" spans="4:5" x14ac:dyDescent="0.25">
      <c r="D755" s="3">
        <v>42723.079380370371</v>
      </c>
      <c r="E755" s="1">
        <v>0.314106198</v>
      </c>
    </row>
    <row r="756" spans="4:5" x14ac:dyDescent="0.25">
      <c r="D756" s="3">
        <v>42723.079381284719</v>
      </c>
      <c r="E756" s="1">
        <v>0.41050460900000002</v>
      </c>
    </row>
    <row r="757" spans="4:5" x14ac:dyDescent="0.25">
      <c r="D757" s="3">
        <v>42723.079381469906</v>
      </c>
      <c r="E757" s="1">
        <v>0.47606504300000002</v>
      </c>
    </row>
    <row r="758" spans="4:5" x14ac:dyDescent="0.25">
      <c r="D758" s="3">
        <v>42723.079381770833</v>
      </c>
      <c r="E758" s="1">
        <v>0.30774369099999999</v>
      </c>
    </row>
    <row r="759" spans="4:5" x14ac:dyDescent="0.25">
      <c r="D759" s="3">
        <v>42723.07938195602</v>
      </c>
      <c r="E759" s="1">
        <v>0.51580031999999998</v>
      </c>
    </row>
    <row r="760" spans="4:5" x14ac:dyDescent="0.25">
      <c r="D760" s="3">
        <v>42723.079382118056</v>
      </c>
      <c r="E760" s="1">
        <v>0.56406727499999998</v>
      </c>
    </row>
    <row r="761" spans="4:5" x14ac:dyDescent="0.25">
      <c r="D761" s="3">
        <v>42723.079382314812</v>
      </c>
      <c r="E761" s="1">
        <v>0.44043422700000001</v>
      </c>
    </row>
    <row r="762" spans="4:5" x14ac:dyDescent="0.25">
      <c r="D762" s="3">
        <v>42723.079383182871</v>
      </c>
      <c r="E762" s="1">
        <v>0.58411958799999997</v>
      </c>
    </row>
    <row r="763" spans="4:5" x14ac:dyDescent="0.25">
      <c r="D763" s="3">
        <v>42723.079383298609</v>
      </c>
      <c r="E763" s="1">
        <v>0.39343952199999999</v>
      </c>
    </row>
    <row r="764" spans="4:5" x14ac:dyDescent="0.25">
      <c r="D764" s="3">
        <v>42723.079383495373</v>
      </c>
      <c r="E764" s="1">
        <v>0.397790168</v>
      </c>
    </row>
    <row r="765" spans="4:5" x14ac:dyDescent="0.25">
      <c r="D765" s="3">
        <v>42723.079383784723</v>
      </c>
      <c r="E765" s="1">
        <v>0.501506181</v>
      </c>
    </row>
    <row r="766" spans="4:5" x14ac:dyDescent="0.25">
      <c r="D766" s="3">
        <v>42723.079384687502</v>
      </c>
      <c r="E766" s="1">
        <v>0.39301432200000003</v>
      </c>
    </row>
    <row r="767" spans="4:5" x14ac:dyDescent="0.25">
      <c r="D767" s="3">
        <v>42723.079384942132</v>
      </c>
      <c r="E767" s="1">
        <v>0.39636137100000002</v>
      </c>
    </row>
    <row r="768" spans="4:5" x14ac:dyDescent="0.25">
      <c r="D768" s="3">
        <v>42723.079385138888</v>
      </c>
      <c r="E768" s="1">
        <v>0.31564614699999999</v>
      </c>
    </row>
    <row r="769" spans="4:5" x14ac:dyDescent="0.25">
      <c r="D769" s="3">
        <v>42723.07938541667</v>
      </c>
      <c r="E769" s="1">
        <v>0.29305639</v>
      </c>
    </row>
    <row r="770" spans="4:5" x14ac:dyDescent="0.25">
      <c r="D770" s="3">
        <v>42723.079385532408</v>
      </c>
      <c r="E770" s="1">
        <v>0.50803457799999996</v>
      </c>
    </row>
    <row r="771" spans="4:5" x14ac:dyDescent="0.25">
      <c r="D771" s="3">
        <v>42723.079385787038</v>
      </c>
      <c r="E771" s="1">
        <v>0.49240867399999999</v>
      </c>
    </row>
    <row r="772" spans="4:5" x14ac:dyDescent="0.25">
      <c r="D772" s="3">
        <v>42723.079386550926</v>
      </c>
      <c r="E772" s="1">
        <v>0.40028650599999999</v>
      </c>
    </row>
    <row r="773" spans="4:5" x14ac:dyDescent="0.25">
      <c r="D773" s="3">
        <v>42723.079386805555</v>
      </c>
      <c r="E773" s="1">
        <v>0.300250823</v>
      </c>
    </row>
    <row r="774" spans="4:5" x14ac:dyDescent="0.25">
      <c r="D774" s="3">
        <v>42723.079387106482</v>
      </c>
      <c r="E774" s="1">
        <v>0.504548263</v>
      </c>
    </row>
    <row r="775" spans="4:5" x14ac:dyDescent="0.25">
      <c r="D775" s="3">
        <v>42723.079387245372</v>
      </c>
      <c r="E775" s="1">
        <v>0.40110132700000001</v>
      </c>
    </row>
    <row r="776" spans="4:5" x14ac:dyDescent="0.25">
      <c r="D776" s="3">
        <v>42723.079387488426</v>
      </c>
      <c r="E776" s="1">
        <v>0.39763585000000001</v>
      </c>
    </row>
    <row r="777" spans="4:5" x14ac:dyDescent="0.25">
      <c r="D777" s="3">
        <v>42723.079388252314</v>
      </c>
      <c r="E777" s="1">
        <v>0.49190118300000002</v>
      </c>
    </row>
    <row r="778" spans="4:5" x14ac:dyDescent="0.25">
      <c r="D778" s="3">
        <v>42723.079388460646</v>
      </c>
      <c r="E778" s="1">
        <v>0.39056214700000003</v>
      </c>
    </row>
    <row r="779" spans="4:5" x14ac:dyDescent="0.25">
      <c r="D779" s="3">
        <v>42723.07938865741</v>
      </c>
      <c r="E779" s="1">
        <v>0.38910902800000002</v>
      </c>
    </row>
    <row r="780" spans="4:5" x14ac:dyDescent="0.25">
      <c r="D780" s="3">
        <v>42723.079388958336</v>
      </c>
      <c r="E780" s="1">
        <v>0.49465111099999998</v>
      </c>
    </row>
    <row r="781" spans="4:5" x14ac:dyDescent="0.25">
      <c r="D781" s="3">
        <v>42723.079389942126</v>
      </c>
      <c r="E781" s="1">
        <v>0.310937291</v>
      </c>
    </row>
    <row r="782" spans="4:5" x14ac:dyDescent="0.25">
      <c r="D782" s="3">
        <v>42723.079390104169</v>
      </c>
      <c r="E782" s="1">
        <v>0.29907480600000003</v>
      </c>
    </row>
    <row r="783" spans="4:5" x14ac:dyDescent="0.25">
      <c r="D783" s="3">
        <v>42723.079390451392</v>
      </c>
      <c r="E783" s="1">
        <v>0.29537757199999998</v>
      </c>
    </row>
    <row r="784" spans="4:5" x14ac:dyDescent="0.25">
      <c r="D784" s="3">
        <v>42723.079390810184</v>
      </c>
      <c r="E784" s="1">
        <v>0.40044791400000002</v>
      </c>
    </row>
    <row r="785" spans="4:5" x14ac:dyDescent="0.25">
      <c r="D785" s="3">
        <v>42723.079391006948</v>
      </c>
      <c r="E785" s="1">
        <v>0.39841708199999998</v>
      </c>
    </row>
    <row r="786" spans="4:5" x14ac:dyDescent="0.25">
      <c r="D786" s="3">
        <v>42723.079391817133</v>
      </c>
      <c r="E786" s="1">
        <v>0.32618165500000001</v>
      </c>
    </row>
    <row r="787" spans="4:5" x14ac:dyDescent="0.25">
      <c r="D787" s="3">
        <v>42723.079392013889</v>
      </c>
      <c r="E787" s="1">
        <v>0.590636104</v>
      </c>
    </row>
    <row r="788" spans="4:5" x14ac:dyDescent="0.25">
      <c r="D788" s="3">
        <v>42723.079392372689</v>
      </c>
      <c r="E788" s="1">
        <v>0.55077436899999999</v>
      </c>
    </row>
    <row r="789" spans="4:5" x14ac:dyDescent="0.25">
      <c r="D789" s="3">
        <v>42723.079392800923</v>
      </c>
      <c r="E789" s="1">
        <v>0.64083213800000005</v>
      </c>
    </row>
    <row r="790" spans="4:5" x14ac:dyDescent="0.25">
      <c r="D790" s="3">
        <v>42723.079393576387</v>
      </c>
      <c r="E790" s="1">
        <v>0.40458795199999997</v>
      </c>
    </row>
    <row r="791" spans="4:5" x14ac:dyDescent="0.25">
      <c r="D791" s="3">
        <v>42723.079393819447</v>
      </c>
      <c r="E791" s="1">
        <v>0.41522553299999998</v>
      </c>
    </row>
    <row r="792" spans="4:5" x14ac:dyDescent="0.25">
      <c r="D792" s="3">
        <v>42723.079394108798</v>
      </c>
      <c r="E792" s="1">
        <v>0.62760534999999995</v>
      </c>
    </row>
    <row r="793" spans="4:5" x14ac:dyDescent="0.25">
      <c r="D793" s="3">
        <v>42723.079394259257</v>
      </c>
      <c r="E793" s="1">
        <v>0.31509598700000002</v>
      </c>
    </row>
    <row r="794" spans="4:5" x14ac:dyDescent="0.25">
      <c r="D794" s="3">
        <v>42723.079394456021</v>
      </c>
      <c r="E794" s="1">
        <v>0.604766162</v>
      </c>
    </row>
    <row r="795" spans="4:5" x14ac:dyDescent="0.25">
      <c r="D795" s="3">
        <v>42723.07939525463</v>
      </c>
      <c r="E795" s="1">
        <v>0.397432642</v>
      </c>
    </row>
    <row r="796" spans="4:5" x14ac:dyDescent="0.25">
      <c r="D796" s="3">
        <v>42723.079395462963</v>
      </c>
      <c r="E796" s="1">
        <v>0.29570723199999999</v>
      </c>
    </row>
    <row r="797" spans="4:5" x14ac:dyDescent="0.25">
      <c r="D797" s="3">
        <v>42723.079395763889</v>
      </c>
      <c r="E797" s="1">
        <v>0.39609086199999999</v>
      </c>
    </row>
    <row r="798" spans="4:5" x14ac:dyDescent="0.25">
      <c r="D798" s="3">
        <v>42723.079395983797</v>
      </c>
      <c r="E798" s="1">
        <v>0.57511513000000003</v>
      </c>
    </row>
    <row r="799" spans="4:5" x14ac:dyDescent="0.25">
      <c r="D799" s="3">
        <v>42723.079396898145</v>
      </c>
      <c r="E799" s="1">
        <v>0.30030356800000002</v>
      </c>
    </row>
    <row r="800" spans="4:5" x14ac:dyDescent="0.25">
      <c r="D800" s="3">
        <v>42723.079397141206</v>
      </c>
      <c r="E800" s="1">
        <v>0.39730152299999999</v>
      </c>
    </row>
    <row r="801" spans="4:5" x14ac:dyDescent="0.25">
      <c r="D801" s="3">
        <v>42723.079397349538</v>
      </c>
      <c r="E801" s="1">
        <v>0.39697049499999998</v>
      </c>
    </row>
    <row r="802" spans="4:5" x14ac:dyDescent="0.25">
      <c r="D802" s="3">
        <v>42723.079397546295</v>
      </c>
      <c r="E802" s="1">
        <v>0.50109789999999998</v>
      </c>
    </row>
    <row r="803" spans="4:5" x14ac:dyDescent="0.25">
      <c r="D803" s="3">
        <v>42723.079397835645</v>
      </c>
      <c r="E803" s="1">
        <v>0.40316070799999998</v>
      </c>
    </row>
    <row r="804" spans="4:5" x14ac:dyDescent="0.25">
      <c r="D804" s="3">
        <v>42723.07939864583</v>
      </c>
      <c r="E804" s="1">
        <v>0.50324697500000004</v>
      </c>
    </row>
    <row r="805" spans="4:5" x14ac:dyDescent="0.25">
      <c r="D805" s="3">
        <v>42723.079398842594</v>
      </c>
      <c r="E805" s="1">
        <v>0.502707389</v>
      </c>
    </row>
    <row r="806" spans="4:5" x14ac:dyDescent="0.25">
      <c r="D806" s="3">
        <v>42723.07939900463</v>
      </c>
      <c r="E806" s="1">
        <v>0.50629160600000001</v>
      </c>
    </row>
    <row r="807" spans="4:5" x14ac:dyDescent="0.25">
      <c r="D807" s="3">
        <v>42723.079399108799</v>
      </c>
      <c r="E807" s="1">
        <v>0.31031473100000001</v>
      </c>
    </row>
    <row r="808" spans="4:5" x14ac:dyDescent="0.25">
      <c r="D808" s="3">
        <v>42723.079399305556</v>
      </c>
      <c r="E808" s="1">
        <v>0.33449668500000002</v>
      </c>
    </row>
    <row r="809" spans="4:5" x14ac:dyDescent="0.25">
      <c r="D809" s="3">
        <v>42723.079399594906</v>
      </c>
      <c r="E809" s="1">
        <v>0.57201209099999994</v>
      </c>
    </row>
    <row r="810" spans="4:5" x14ac:dyDescent="0.25">
      <c r="D810" s="3">
        <v>42723.079400405091</v>
      </c>
      <c r="E810" s="1">
        <v>0.52290139300000005</v>
      </c>
    </row>
    <row r="811" spans="4:5" x14ac:dyDescent="0.25">
      <c r="D811" s="3">
        <v>42723.079400648145</v>
      </c>
      <c r="E811" s="1">
        <v>0.28846577600000001</v>
      </c>
    </row>
    <row r="812" spans="4:5" x14ac:dyDescent="0.25">
      <c r="D812" s="3">
        <v>42723.079401122683</v>
      </c>
      <c r="E812" s="1">
        <v>0.39566280100000001</v>
      </c>
    </row>
    <row r="813" spans="4:5" x14ac:dyDescent="0.25">
      <c r="D813" s="3">
        <v>42723.07940141204</v>
      </c>
      <c r="E813" s="1">
        <v>0.52829880399999996</v>
      </c>
    </row>
    <row r="814" spans="4:5" x14ac:dyDescent="0.25">
      <c r="D814" s="3">
        <v>42723.079402164352</v>
      </c>
      <c r="E814" s="1">
        <v>0.298450567</v>
      </c>
    </row>
    <row r="815" spans="4:5" x14ac:dyDescent="0.25">
      <c r="D815" s="3">
        <v>42723.079402314812</v>
      </c>
      <c r="E815" s="1">
        <v>0.39789111799999999</v>
      </c>
    </row>
    <row r="816" spans="4:5" x14ac:dyDescent="0.25">
      <c r="D816" s="3">
        <v>42723.0794025</v>
      </c>
      <c r="E816" s="1">
        <v>0.39652732000000002</v>
      </c>
    </row>
    <row r="817" spans="4:5" x14ac:dyDescent="0.25">
      <c r="D817" s="3">
        <v>42723.079402708332</v>
      </c>
      <c r="E817" s="1">
        <v>0.57859422999999999</v>
      </c>
    </row>
    <row r="818" spans="4:5" x14ac:dyDescent="0.25">
      <c r="D818" s="3">
        <v>42723.079402905096</v>
      </c>
      <c r="E818" s="1">
        <v>0.40782254200000001</v>
      </c>
    </row>
    <row r="819" spans="4:5" x14ac:dyDescent="0.25">
      <c r="D819" s="3">
        <v>42723.079403206022</v>
      </c>
      <c r="E819" s="1">
        <v>0.29602227599999997</v>
      </c>
    </row>
    <row r="820" spans="4:5" x14ac:dyDescent="0.25">
      <c r="D820" s="3">
        <v>42723.079403981479</v>
      </c>
      <c r="E820" s="1">
        <v>0.50629310000000005</v>
      </c>
    </row>
    <row r="821" spans="4:5" x14ac:dyDescent="0.25">
      <c r="D821" s="3">
        <v>42723.079404178243</v>
      </c>
      <c r="E821" s="1">
        <v>0.31608160899999999</v>
      </c>
    </row>
    <row r="822" spans="4:5" x14ac:dyDescent="0.25">
      <c r="D822" s="3">
        <v>42723.079404351854</v>
      </c>
      <c r="E822" s="1">
        <v>0.55774898900000003</v>
      </c>
    </row>
    <row r="823" spans="4:5" x14ac:dyDescent="0.25">
      <c r="D823" s="3">
        <v>42723.079404652781</v>
      </c>
      <c r="E823" s="1">
        <v>0.39682438799999997</v>
      </c>
    </row>
    <row r="824" spans="4:5" x14ac:dyDescent="0.25">
      <c r="D824" s="3">
        <v>42723.07940490741</v>
      </c>
      <c r="E824" s="1">
        <v>0.39349176899999999</v>
      </c>
    </row>
    <row r="825" spans="4:5" x14ac:dyDescent="0.25">
      <c r="D825" s="3">
        <v>42723.079405648146</v>
      </c>
      <c r="E825" s="1">
        <v>0.44169272100000001</v>
      </c>
    </row>
    <row r="826" spans="4:5" x14ac:dyDescent="0.25">
      <c r="D826" s="3">
        <v>42723.07940584491</v>
      </c>
      <c r="E826" s="1">
        <v>0.40476111599999998</v>
      </c>
    </row>
    <row r="827" spans="4:5" x14ac:dyDescent="0.25">
      <c r="D827" s="3">
        <v>42723.079406053243</v>
      </c>
      <c r="E827" s="1">
        <v>0.40080998099999998</v>
      </c>
    </row>
    <row r="828" spans="4:5" x14ac:dyDescent="0.25">
      <c r="D828" s="3">
        <v>42723.079406296296</v>
      </c>
      <c r="E828" s="1">
        <v>0.31414886600000003</v>
      </c>
    </row>
    <row r="829" spans="4:5" x14ac:dyDescent="0.25">
      <c r="D829" s="3">
        <v>42723.079406504628</v>
      </c>
      <c r="E829" s="1">
        <v>0.325308865</v>
      </c>
    </row>
    <row r="830" spans="4:5" x14ac:dyDescent="0.25">
      <c r="D830" s="3">
        <v>42723.079406643519</v>
      </c>
      <c r="E830" s="1">
        <v>0.31499491200000002</v>
      </c>
    </row>
    <row r="831" spans="4:5" x14ac:dyDescent="0.25">
      <c r="D831" s="3">
        <v>42723.079407488425</v>
      </c>
      <c r="E831" s="1">
        <v>0.31907903100000001</v>
      </c>
    </row>
    <row r="832" spans="4:5" x14ac:dyDescent="0.25">
      <c r="D832" s="3">
        <v>42723.079407708334</v>
      </c>
      <c r="E832" s="1">
        <v>0.49910805800000002</v>
      </c>
    </row>
    <row r="833" spans="4:5" x14ac:dyDescent="0.25">
      <c r="D833" s="3">
        <v>42723.079407997684</v>
      </c>
      <c r="E833" s="1">
        <v>0.50408916400000003</v>
      </c>
    </row>
    <row r="834" spans="4:5" x14ac:dyDescent="0.25">
      <c r="D834" s="3">
        <v>42723.07940829861</v>
      </c>
      <c r="E834" s="1">
        <v>0.40420056900000001</v>
      </c>
    </row>
    <row r="835" spans="4:5" x14ac:dyDescent="0.25">
      <c r="D835" s="3">
        <v>42723.079409108796</v>
      </c>
      <c r="E835" s="1">
        <v>0.49615212199999997</v>
      </c>
    </row>
    <row r="836" spans="4:5" x14ac:dyDescent="0.25">
      <c r="D836" s="3">
        <v>42723.079409409722</v>
      </c>
      <c r="E836" s="1">
        <v>0.300250823</v>
      </c>
    </row>
    <row r="837" spans="4:5" x14ac:dyDescent="0.25">
      <c r="D837" s="3">
        <v>42723.079409652775</v>
      </c>
      <c r="E837" s="1">
        <v>0.40546795699999999</v>
      </c>
    </row>
    <row r="838" spans="4:5" x14ac:dyDescent="0.25">
      <c r="D838" s="3">
        <v>42723.079409907405</v>
      </c>
      <c r="E838" s="1">
        <v>0.58017112599999998</v>
      </c>
    </row>
    <row r="839" spans="4:5" x14ac:dyDescent="0.25">
      <c r="D839" s="3">
        <v>42723.079410162034</v>
      </c>
      <c r="E839" s="1">
        <v>0.50428565299999994</v>
      </c>
    </row>
    <row r="840" spans="4:5" x14ac:dyDescent="0.25">
      <c r="D840" s="3">
        <v>42723.079410914354</v>
      </c>
      <c r="E840" s="1">
        <v>0.30867942799999998</v>
      </c>
    </row>
    <row r="841" spans="4:5" x14ac:dyDescent="0.25">
      <c r="D841" s="3">
        <v>42723.07941121528</v>
      </c>
      <c r="E841" s="1">
        <v>0.399094006</v>
      </c>
    </row>
    <row r="842" spans="4:5" x14ac:dyDescent="0.25">
      <c r="D842" s="3">
        <v>42723.079411967592</v>
      </c>
      <c r="E842" s="1">
        <v>0.44258162200000001</v>
      </c>
    </row>
    <row r="843" spans="4:5" x14ac:dyDescent="0.25">
      <c r="D843" s="3">
        <v>42723.079412210645</v>
      </c>
      <c r="E843" s="1">
        <v>0.39064829400000001</v>
      </c>
    </row>
    <row r="844" spans="4:5" x14ac:dyDescent="0.25">
      <c r="D844" s="3">
        <v>42723.079412754632</v>
      </c>
      <c r="E844" s="1">
        <v>0.39846578500000002</v>
      </c>
    </row>
    <row r="845" spans="4:5" x14ac:dyDescent="0.25">
      <c r="D845" s="3">
        <v>42723.079413749998</v>
      </c>
      <c r="E845" s="1">
        <v>0.645388356</v>
      </c>
    </row>
    <row r="846" spans="4:5" x14ac:dyDescent="0.25">
      <c r="D846" s="3">
        <v>42723.07941395833</v>
      </c>
      <c r="E846" s="1">
        <v>0.30087201499999999</v>
      </c>
    </row>
    <row r="847" spans="4:5" x14ac:dyDescent="0.25">
      <c r="D847" s="3">
        <v>42723.079414201391</v>
      </c>
      <c r="E847" s="1">
        <v>0.32452713399999999</v>
      </c>
    </row>
    <row r="848" spans="4:5" x14ac:dyDescent="0.25">
      <c r="D848" s="3">
        <v>42723.079414409724</v>
      </c>
      <c r="E848" s="1">
        <v>0.40094147200000002</v>
      </c>
    </row>
    <row r="849" spans="4:5" x14ac:dyDescent="0.25">
      <c r="D849" s="3">
        <v>42723.079414687498</v>
      </c>
      <c r="E849" s="1">
        <v>0.39636242700000002</v>
      </c>
    </row>
    <row r="850" spans="4:5" x14ac:dyDescent="0.25">
      <c r="D850" s="3">
        <v>42723.079415462962</v>
      </c>
      <c r="E850" s="1">
        <v>0.40587804300000002</v>
      </c>
    </row>
    <row r="851" spans="4:5" x14ac:dyDescent="0.25">
      <c r="D851" s="3">
        <v>42723.079415659726</v>
      </c>
      <c r="E851" s="1">
        <v>0.403778044</v>
      </c>
    </row>
    <row r="852" spans="4:5" x14ac:dyDescent="0.25">
      <c r="D852" s="3">
        <v>42723.079415960645</v>
      </c>
      <c r="E852" s="1">
        <v>0.40714325400000001</v>
      </c>
    </row>
    <row r="853" spans="4:5" x14ac:dyDescent="0.25">
      <c r="D853" s="3">
        <v>42723.079416168985</v>
      </c>
      <c r="E853" s="1">
        <v>0.39175868899999999</v>
      </c>
    </row>
    <row r="854" spans="4:5" x14ac:dyDescent="0.25">
      <c r="D854" s="3">
        <v>42723.079416400462</v>
      </c>
      <c r="E854" s="1">
        <v>0.49427225000000002</v>
      </c>
    </row>
    <row r="855" spans="4:5" x14ac:dyDescent="0.25">
      <c r="D855" s="3">
        <v>42723.079416597226</v>
      </c>
      <c r="E855" s="1">
        <v>0.30797072199999997</v>
      </c>
    </row>
    <row r="856" spans="4:5" x14ac:dyDescent="0.25">
      <c r="D856" s="3">
        <v>42723.079417372683</v>
      </c>
      <c r="E856" s="1">
        <v>0.395972308</v>
      </c>
    </row>
    <row r="857" spans="4:5" x14ac:dyDescent="0.25">
      <c r="D857" s="3">
        <v>42723.079417650464</v>
      </c>
      <c r="E857" s="1">
        <v>0.499408982</v>
      </c>
    </row>
    <row r="858" spans="4:5" x14ac:dyDescent="0.25">
      <c r="D858" s="3">
        <v>42723.079417847221</v>
      </c>
      <c r="E858" s="1">
        <v>0.39889334799999998</v>
      </c>
    </row>
    <row r="859" spans="4:5" x14ac:dyDescent="0.25">
      <c r="D859" s="3">
        <v>42723.079418020832</v>
      </c>
      <c r="E859" s="1">
        <v>0.594355297</v>
      </c>
    </row>
    <row r="860" spans="4:5" x14ac:dyDescent="0.25">
      <c r="D860" s="3">
        <v>42723.079418217596</v>
      </c>
      <c r="E860" s="1">
        <v>0.40211077099999998</v>
      </c>
    </row>
    <row r="861" spans="4:5" x14ac:dyDescent="0.25">
      <c r="D861" s="3">
        <v>42723.079418981484</v>
      </c>
      <c r="E861" s="1">
        <v>0.49988443799999999</v>
      </c>
    </row>
    <row r="862" spans="4:5" x14ac:dyDescent="0.25">
      <c r="D862" s="3">
        <v>42723.079419131944</v>
      </c>
      <c r="E862" s="1">
        <v>0.30193924300000002</v>
      </c>
    </row>
    <row r="863" spans="4:5" x14ac:dyDescent="0.25">
      <c r="D863" s="3">
        <v>42723.079419386573</v>
      </c>
      <c r="E863" s="1">
        <v>0.30769803600000001</v>
      </c>
    </row>
    <row r="864" spans="4:5" x14ac:dyDescent="0.25">
      <c r="D864" s="3">
        <v>42723.079419583337</v>
      </c>
      <c r="E864" s="1">
        <v>0.40077403</v>
      </c>
    </row>
    <row r="865" spans="4:5" x14ac:dyDescent="0.25">
      <c r="D865" s="3">
        <v>42723.079419791669</v>
      </c>
      <c r="E865" s="1">
        <v>0.40057281300000003</v>
      </c>
    </row>
    <row r="866" spans="4:5" x14ac:dyDescent="0.25">
      <c r="D866" s="3">
        <v>42723.079419988426</v>
      </c>
      <c r="E866" s="1">
        <v>0.40128941899999998</v>
      </c>
    </row>
    <row r="867" spans="4:5" x14ac:dyDescent="0.25">
      <c r="D867" s="3">
        <v>42723.079420752314</v>
      </c>
      <c r="E867" s="1">
        <v>0.489569427</v>
      </c>
    </row>
    <row r="868" spans="4:5" x14ac:dyDescent="0.25">
      <c r="D868" s="3">
        <v>42723.079421006943</v>
      </c>
      <c r="E868" s="1">
        <v>0.40442741300000001</v>
      </c>
    </row>
    <row r="869" spans="4:5" x14ac:dyDescent="0.25">
      <c r="D869" s="3">
        <v>42723.079421249997</v>
      </c>
      <c r="E869" s="1">
        <v>0.29474897900000002</v>
      </c>
    </row>
    <row r="870" spans="4:5" x14ac:dyDescent="0.25">
      <c r="D870" s="3">
        <v>42723.079421550923</v>
      </c>
      <c r="E870" s="1">
        <v>0.29750444100000001</v>
      </c>
    </row>
    <row r="871" spans="4:5" x14ac:dyDescent="0.25">
      <c r="D871" s="3">
        <v>42723.079421805553</v>
      </c>
      <c r="E871" s="1">
        <v>0.29410595499999997</v>
      </c>
    </row>
    <row r="872" spans="4:5" x14ac:dyDescent="0.25">
      <c r="D872" s="3">
        <v>42723.079422511575</v>
      </c>
      <c r="E872" s="1">
        <v>0.50185916600000002</v>
      </c>
    </row>
    <row r="873" spans="4:5" x14ac:dyDescent="0.25">
      <c r="D873" s="3">
        <v>42723.079422719908</v>
      </c>
      <c r="E873" s="1">
        <v>0.49681057299999998</v>
      </c>
    </row>
    <row r="874" spans="4:5" x14ac:dyDescent="0.25">
      <c r="D874" s="3">
        <v>42723.079422962961</v>
      </c>
      <c r="E874" s="1">
        <v>0.420605652</v>
      </c>
    </row>
    <row r="875" spans="4:5" x14ac:dyDescent="0.25">
      <c r="D875" s="3">
        <v>42723.079423773146</v>
      </c>
      <c r="E875" s="1">
        <v>0.39927538099999998</v>
      </c>
    </row>
    <row r="876" spans="4:5" x14ac:dyDescent="0.25">
      <c r="D876" s="3">
        <v>42723.079424780095</v>
      </c>
      <c r="E876" s="1">
        <v>0.39936725000000001</v>
      </c>
    </row>
    <row r="877" spans="4:5" x14ac:dyDescent="0.25">
      <c r="D877" s="3">
        <v>42723.079424942131</v>
      </c>
      <c r="E877" s="1">
        <v>0.30539613700000001</v>
      </c>
    </row>
    <row r="878" spans="4:5" x14ac:dyDescent="0.25">
      <c r="D878" s="3">
        <v>42723.079425104166</v>
      </c>
      <c r="E878" s="1">
        <v>0.32555810000000002</v>
      </c>
    </row>
    <row r="879" spans="4:5" x14ac:dyDescent="0.25">
      <c r="D879" s="3">
        <v>42723.079425393516</v>
      </c>
      <c r="E879" s="1">
        <v>0.48865234800000001</v>
      </c>
    </row>
    <row r="880" spans="4:5" x14ac:dyDescent="0.25">
      <c r="D880" s="3">
        <v>42723.079425625001</v>
      </c>
      <c r="E880" s="1">
        <v>0.293387544</v>
      </c>
    </row>
    <row r="881" spans="4:5" x14ac:dyDescent="0.25">
      <c r="D881" s="3">
        <v>42723.079425787037</v>
      </c>
      <c r="E881" s="1">
        <v>0.49508253000000002</v>
      </c>
    </row>
    <row r="882" spans="4:5" x14ac:dyDescent="0.25">
      <c r="D882" s="3">
        <v>42723.079425949072</v>
      </c>
      <c r="E882" s="1">
        <v>0.54797573899999996</v>
      </c>
    </row>
    <row r="883" spans="4:5" x14ac:dyDescent="0.25">
      <c r="D883" s="3">
        <v>42723.07942671296</v>
      </c>
      <c r="E883" s="1">
        <v>0.29970458100000003</v>
      </c>
    </row>
    <row r="884" spans="4:5" x14ac:dyDescent="0.25">
      <c r="D884" s="3">
        <v>42723.079427118057</v>
      </c>
      <c r="E884" s="1">
        <v>0.40274844599999998</v>
      </c>
    </row>
    <row r="885" spans="4:5" x14ac:dyDescent="0.25">
      <c r="D885" s="3">
        <v>42723.079427326389</v>
      </c>
      <c r="E885" s="1">
        <v>0.40825029099999999</v>
      </c>
    </row>
    <row r="886" spans="4:5" x14ac:dyDescent="0.25">
      <c r="D886" s="3">
        <v>42723.079427430559</v>
      </c>
      <c r="E886" s="1">
        <v>0.39925087399999998</v>
      </c>
    </row>
    <row r="887" spans="4:5" x14ac:dyDescent="0.25">
      <c r="D887" s="3">
        <v>42723.079427685188</v>
      </c>
      <c r="E887" s="1">
        <v>0.540519317</v>
      </c>
    </row>
    <row r="888" spans="4:5" x14ac:dyDescent="0.25">
      <c r="D888" s="3">
        <v>42723.079428391204</v>
      </c>
      <c r="E888" s="1">
        <v>0.404140422</v>
      </c>
    </row>
    <row r="889" spans="4:5" x14ac:dyDescent="0.25">
      <c r="D889" s="3">
        <v>42723.07942858796</v>
      </c>
      <c r="E889" s="1">
        <v>0.40865882199999998</v>
      </c>
    </row>
    <row r="890" spans="4:5" x14ac:dyDescent="0.25">
      <c r="D890" s="3">
        <v>42723.079428888886</v>
      </c>
      <c r="E890" s="1">
        <v>0.41240525700000003</v>
      </c>
    </row>
    <row r="891" spans="4:5" x14ac:dyDescent="0.25">
      <c r="D891" s="3">
        <v>42723.07942923611</v>
      </c>
      <c r="E891" s="1">
        <v>0.29418812</v>
      </c>
    </row>
    <row r="892" spans="4:5" x14ac:dyDescent="0.25">
      <c r="D892" s="3">
        <v>42723.079430092592</v>
      </c>
      <c r="E892" s="1">
        <v>0.54816799999999999</v>
      </c>
    </row>
    <row r="893" spans="4:5" x14ac:dyDescent="0.25">
      <c r="D893" s="3">
        <v>42723.079430393518</v>
      </c>
      <c r="E893" s="1">
        <v>0.48391662099999999</v>
      </c>
    </row>
    <row r="894" spans="4:5" x14ac:dyDescent="0.25">
      <c r="D894" s="3">
        <v>42723.079430555554</v>
      </c>
      <c r="E894" s="1">
        <v>0.50999132999999996</v>
      </c>
    </row>
    <row r="895" spans="4:5" x14ac:dyDescent="0.25">
      <c r="D895" s="3">
        <v>42723.079430937498</v>
      </c>
      <c r="E895" s="1">
        <v>0.511105582</v>
      </c>
    </row>
    <row r="896" spans="4:5" x14ac:dyDescent="0.25">
      <c r="D896" s="3">
        <v>42723.079431805556</v>
      </c>
      <c r="E896" s="1">
        <v>0.39738412499999998</v>
      </c>
    </row>
    <row r="897" spans="4:5" x14ac:dyDescent="0.25">
      <c r="D897" s="3">
        <v>42723.079432002312</v>
      </c>
      <c r="E897" s="1">
        <v>0.393340935</v>
      </c>
    </row>
    <row r="898" spans="4:5" x14ac:dyDescent="0.25">
      <c r="D898" s="3">
        <v>42723.079432349536</v>
      </c>
      <c r="E898" s="1">
        <v>0.39053627200000002</v>
      </c>
    </row>
    <row r="899" spans="4:5" x14ac:dyDescent="0.25">
      <c r="D899" s="3">
        <v>42723.079432650462</v>
      </c>
      <c r="E899" s="1">
        <v>0.39763603600000003</v>
      </c>
    </row>
    <row r="900" spans="4:5" x14ac:dyDescent="0.25">
      <c r="D900" s="3">
        <v>42723.079433506944</v>
      </c>
      <c r="E900" s="1">
        <v>0.39841117399999998</v>
      </c>
    </row>
    <row r="901" spans="4:5" x14ac:dyDescent="0.25">
      <c r="D901" s="3">
        <v>42723.079433657411</v>
      </c>
      <c r="E901" s="1">
        <v>0.394625118</v>
      </c>
    </row>
    <row r="902" spans="4:5" x14ac:dyDescent="0.25">
      <c r="D902" s="3">
        <v>42723.07943380787</v>
      </c>
      <c r="E902" s="1">
        <v>0.40463466300000001</v>
      </c>
    </row>
    <row r="903" spans="4:5" x14ac:dyDescent="0.25">
      <c r="D903" s="3">
        <v>42723.079434016203</v>
      </c>
      <c r="E903" s="1">
        <v>0.409708075</v>
      </c>
    </row>
    <row r="904" spans="4:5" x14ac:dyDescent="0.25">
      <c r="D904" s="3">
        <v>42723.079434270832</v>
      </c>
      <c r="E904" s="1">
        <v>0.45161189200000001</v>
      </c>
    </row>
    <row r="905" spans="4:5" x14ac:dyDescent="0.25">
      <c r="D905" s="3">
        <v>42723.079434432868</v>
      </c>
      <c r="E905" s="1">
        <v>0.26905145899999999</v>
      </c>
    </row>
    <row r="906" spans="4:5" x14ac:dyDescent="0.25">
      <c r="D906" s="3">
        <v>42723.079435300926</v>
      </c>
      <c r="E906" s="1">
        <v>0.31481907199999998</v>
      </c>
    </row>
    <row r="907" spans="4:5" x14ac:dyDescent="0.25">
      <c r="D907" s="3">
        <v>42723.079436342596</v>
      </c>
      <c r="E907" s="1">
        <v>0.32786734000000001</v>
      </c>
    </row>
    <row r="908" spans="4:5" x14ac:dyDescent="0.25">
      <c r="D908" s="3">
        <v>42723.079437083332</v>
      </c>
      <c r="E908" s="1">
        <v>0.29068264900000002</v>
      </c>
    </row>
    <row r="909" spans="4:5" x14ac:dyDescent="0.25">
      <c r="D909" s="3">
        <v>42723.079437442131</v>
      </c>
      <c r="E909" s="1">
        <v>0.33558624300000001</v>
      </c>
    </row>
    <row r="910" spans="4:5" x14ac:dyDescent="0.25">
      <c r="D910" s="3">
        <v>42723.079438171299</v>
      </c>
      <c r="E910" s="1">
        <v>0.37718490199999999</v>
      </c>
    </row>
    <row r="911" spans="4:5" x14ac:dyDescent="0.25">
      <c r="D911" s="3">
        <v>42723.079438414352</v>
      </c>
      <c r="E911" s="1">
        <v>0.37545014199999999</v>
      </c>
    </row>
    <row r="912" spans="4:5" x14ac:dyDescent="0.25">
      <c r="D912" s="3">
        <v>42723.079438622684</v>
      </c>
      <c r="E912" s="1">
        <v>0.39810421600000001</v>
      </c>
    </row>
    <row r="913" spans="4:5" x14ac:dyDescent="0.25">
      <c r="D913" s="3">
        <v>42723.079438877314</v>
      </c>
      <c r="E913" s="1">
        <v>0.49329434100000003</v>
      </c>
    </row>
    <row r="914" spans="4:5" x14ac:dyDescent="0.25">
      <c r="D914" s="3">
        <v>42723.079439062501</v>
      </c>
      <c r="E914" s="1">
        <v>0.53775763399999998</v>
      </c>
    </row>
    <row r="915" spans="4:5" x14ac:dyDescent="0.25">
      <c r="D915" s="3">
        <v>42723.079439918984</v>
      </c>
      <c r="E915" s="1">
        <v>0.39902079600000001</v>
      </c>
    </row>
    <row r="916" spans="4:5" x14ac:dyDescent="0.25">
      <c r="D916" s="3">
        <v>42723.07944011574</v>
      </c>
      <c r="E916" s="1">
        <v>0.54626349500000004</v>
      </c>
    </row>
    <row r="917" spans="4:5" x14ac:dyDescent="0.25">
      <c r="D917" s="3">
        <v>42723.079440312496</v>
      </c>
      <c r="E917" s="1">
        <v>0.28951484300000002</v>
      </c>
    </row>
    <row r="918" spans="4:5" x14ac:dyDescent="0.25">
      <c r="D918" s="3">
        <v>42723.079440520836</v>
      </c>
      <c r="E918" s="1">
        <v>0.39703064199999999</v>
      </c>
    </row>
    <row r="919" spans="4:5" x14ac:dyDescent="0.25">
      <c r="D919" s="3">
        <v>42723.079440717593</v>
      </c>
      <c r="E919" s="1">
        <v>0.29179354200000002</v>
      </c>
    </row>
    <row r="920" spans="4:5" x14ac:dyDescent="0.25">
      <c r="D920" s="3">
        <v>42723.079440914349</v>
      </c>
      <c r="E920" s="1">
        <v>0.29617945499999998</v>
      </c>
    </row>
    <row r="921" spans="4:5" x14ac:dyDescent="0.25">
      <c r="D921" s="3">
        <v>42723.079441712965</v>
      </c>
      <c r="E921" s="1">
        <v>0.39522485000000002</v>
      </c>
    </row>
    <row r="922" spans="4:5" x14ac:dyDescent="0.25">
      <c r="D922" s="3">
        <v>42723.079441909722</v>
      </c>
      <c r="E922" s="1">
        <v>0.30239031799999999</v>
      </c>
    </row>
    <row r="923" spans="4:5" x14ac:dyDescent="0.25">
      <c r="D923" s="3">
        <v>42723.079442256945</v>
      </c>
      <c r="E923" s="1">
        <v>0.33049131100000001</v>
      </c>
    </row>
    <row r="924" spans="4:5" x14ac:dyDescent="0.25">
      <c r="D924" s="3">
        <v>42723.079442557872</v>
      </c>
      <c r="E924" s="1">
        <v>0.392980734</v>
      </c>
    </row>
    <row r="925" spans="4:5" x14ac:dyDescent="0.25">
      <c r="D925" s="3">
        <v>42723.079443379633</v>
      </c>
      <c r="E925" s="1">
        <v>0.39327008899999999</v>
      </c>
    </row>
    <row r="926" spans="4:5" x14ac:dyDescent="0.25">
      <c r="D926" s="3">
        <v>42723.07944361111</v>
      </c>
      <c r="E926" s="1">
        <v>0.39997600300000002</v>
      </c>
    </row>
    <row r="927" spans="4:5" x14ac:dyDescent="0.25">
      <c r="D927" s="3">
        <v>42723.079443807874</v>
      </c>
      <c r="E927" s="1">
        <v>0.57382192700000001</v>
      </c>
    </row>
    <row r="928" spans="4:5" x14ac:dyDescent="0.25">
      <c r="D928" s="3">
        <v>42723.079444247684</v>
      </c>
      <c r="E928" s="1">
        <v>0.49753451999999998</v>
      </c>
    </row>
    <row r="929" spans="4:5" x14ac:dyDescent="0.25">
      <c r="D929" s="3">
        <v>42723.079444444447</v>
      </c>
      <c r="E929" s="1">
        <v>0.41469471699999999</v>
      </c>
    </row>
    <row r="930" spans="4:5" x14ac:dyDescent="0.25">
      <c r="D930" s="3">
        <v>42723.079445162039</v>
      </c>
      <c r="E930" s="1">
        <v>0.57275737299999996</v>
      </c>
    </row>
    <row r="931" spans="4:5" x14ac:dyDescent="0.25">
      <c r="D931" s="3">
        <v>42723.079445405092</v>
      </c>
      <c r="E931" s="1">
        <v>0.29710343700000003</v>
      </c>
    </row>
    <row r="932" spans="4:5" x14ac:dyDescent="0.25">
      <c r="D932" s="3">
        <v>42723.079445717594</v>
      </c>
      <c r="E932" s="1">
        <v>0.302085351</v>
      </c>
    </row>
    <row r="933" spans="4:5" x14ac:dyDescent="0.25">
      <c r="D933" s="3">
        <v>42723.079445960648</v>
      </c>
      <c r="E933" s="1">
        <v>0.30030574500000001</v>
      </c>
    </row>
    <row r="934" spans="4:5" x14ac:dyDescent="0.25">
      <c r="D934" s="3">
        <v>42723.079446122683</v>
      </c>
      <c r="E934" s="1">
        <v>0.395776191</v>
      </c>
    </row>
    <row r="935" spans="4:5" x14ac:dyDescent="0.25">
      <c r="D935" s="3">
        <v>42723.0794469213</v>
      </c>
      <c r="E935" s="1">
        <v>0.39512576500000002</v>
      </c>
    </row>
    <row r="936" spans="4:5" x14ac:dyDescent="0.25">
      <c r="D936" s="3">
        <v>42723.079447152777</v>
      </c>
      <c r="E936" s="1">
        <v>0.32987988400000001</v>
      </c>
    </row>
    <row r="937" spans="4:5" x14ac:dyDescent="0.25">
      <c r="D937" s="3">
        <v>42723.079447777774</v>
      </c>
      <c r="E937" s="1">
        <v>0.39370063799999999</v>
      </c>
    </row>
    <row r="938" spans="4:5" x14ac:dyDescent="0.25">
      <c r="D938" s="3">
        <v>42723.079448668985</v>
      </c>
      <c r="E938" s="1">
        <v>0.39062111199999999</v>
      </c>
    </row>
    <row r="939" spans="4:5" x14ac:dyDescent="0.25">
      <c r="D939" s="3">
        <v>42723.079448877317</v>
      </c>
      <c r="E939" s="1">
        <v>0.58262330200000001</v>
      </c>
    </row>
    <row r="940" spans="4:5" x14ac:dyDescent="0.25">
      <c r="D940" s="3">
        <v>42723.07944927083</v>
      </c>
      <c r="E940" s="1">
        <v>0.40061429999999998</v>
      </c>
    </row>
    <row r="941" spans="4:5" x14ac:dyDescent="0.25">
      <c r="D941" s="3">
        <v>42723.079449467594</v>
      </c>
      <c r="E941" s="1">
        <v>0.43895038199999997</v>
      </c>
    </row>
    <row r="942" spans="4:5" x14ac:dyDescent="0.25">
      <c r="D942" s="3">
        <v>42723.079449675926</v>
      </c>
      <c r="E942" s="1">
        <v>0.32070027499999998</v>
      </c>
    </row>
    <row r="943" spans="4:5" x14ac:dyDescent="0.25">
      <c r="D943" s="3">
        <v>42723.079450439815</v>
      </c>
      <c r="E943" s="1">
        <v>0.29890767499999998</v>
      </c>
    </row>
    <row r="944" spans="4:5" x14ac:dyDescent="0.25">
      <c r="D944" s="3">
        <v>42723.079450636571</v>
      </c>
      <c r="E944" s="1">
        <v>0.40606980599999998</v>
      </c>
    </row>
    <row r="945" spans="4:5" x14ac:dyDescent="0.25">
      <c r="D945" s="3">
        <v>42723.079450833335</v>
      </c>
      <c r="E945" s="1">
        <v>0.29653934500000001</v>
      </c>
    </row>
    <row r="946" spans="4:5" x14ac:dyDescent="0.25">
      <c r="D946" s="3">
        <v>42723.079451087964</v>
      </c>
      <c r="E946" s="1">
        <v>0.31246834499999998</v>
      </c>
    </row>
    <row r="947" spans="4:5" x14ac:dyDescent="0.25">
      <c r="D947" s="3">
        <v>42723.079451238424</v>
      </c>
      <c r="E947" s="1">
        <v>0.49913542599999999</v>
      </c>
    </row>
    <row r="948" spans="4:5" x14ac:dyDescent="0.25">
      <c r="D948" s="3">
        <v>42723.079451412035</v>
      </c>
      <c r="E948" s="1">
        <v>0.55027173100000004</v>
      </c>
    </row>
    <row r="949" spans="4:5" x14ac:dyDescent="0.25">
      <c r="D949" s="3">
        <v>42723.079452118058</v>
      </c>
      <c r="E949" s="1">
        <v>0.29932920499999999</v>
      </c>
    </row>
    <row r="950" spans="4:5" x14ac:dyDescent="0.25">
      <c r="D950" s="3">
        <v>42723.079452314814</v>
      </c>
      <c r="E950" s="1">
        <v>0.31305358599999999</v>
      </c>
    </row>
    <row r="951" spans="4:5" x14ac:dyDescent="0.25">
      <c r="D951" s="3">
        <v>42723.079452557868</v>
      </c>
      <c r="E951" s="1">
        <v>0.60801518300000001</v>
      </c>
    </row>
    <row r="952" spans="4:5" x14ac:dyDescent="0.25">
      <c r="D952" s="3">
        <v>42723.079452812497</v>
      </c>
      <c r="E952" s="1">
        <v>0.50107003400000005</v>
      </c>
    </row>
    <row r="953" spans="4:5" x14ac:dyDescent="0.25">
      <c r="D953" s="3">
        <v>42723.079453055558</v>
      </c>
      <c r="E953" s="1">
        <v>0.39148998499999998</v>
      </c>
    </row>
    <row r="954" spans="4:5" x14ac:dyDescent="0.25">
      <c r="D954" s="3">
        <v>42723.07945391204</v>
      </c>
      <c r="E954" s="1">
        <v>0.298678467</v>
      </c>
    </row>
    <row r="955" spans="4:5" x14ac:dyDescent="0.25">
      <c r="D955" s="3">
        <v>42723.079454062499</v>
      </c>
      <c r="E955" s="1">
        <v>0.39807249300000003</v>
      </c>
    </row>
    <row r="956" spans="4:5" x14ac:dyDescent="0.25">
      <c r="D956" s="3">
        <v>42723.079454270832</v>
      </c>
      <c r="E956" s="1">
        <v>0.29741294400000001</v>
      </c>
    </row>
    <row r="957" spans="4:5" x14ac:dyDescent="0.25">
      <c r="D957" s="3">
        <v>42723.079454525461</v>
      </c>
      <c r="E957" s="1">
        <v>0.48305627000000001</v>
      </c>
    </row>
    <row r="958" spans="4:5" x14ac:dyDescent="0.25">
      <c r="D958" s="3">
        <v>42723.079454780091</v>
      </c>
      <c r="E958" s="1">
        <v>0.39495614600000001</v>
      </c>
    </row>
    <row r="959" spans="4:5" x14ac:dyDescent="0.25">
      <c r="D959" s="3">
        <v>42723.079455578707</v>
      </c>
      <c r="E959" s="1">
        <v>0.50261265899999996</v>
      </c>
    </row>
    <row r="960" spans="4:5" x14ac:dyDescent="0.25">
      <c r="D960" s="3">
        <v>42723.07945597222</v>
      </c>
      <c r="E960" s="1">
        <v>0.298922664</v>
      </c>
    </row>
    <row r="961" spans="4:5" x14ac:dyDescent="0.25">
      <c r="D961" s="3">
        <v>42723.07945636574</v>
      </c>
      <c r="E961" s="1">
        <v>0.39745279500000003</v>
      </c>
    </row>
    <row r="962" spans="4:5" x14ac:dyDescent="0.25">
      <c r="D962" s="3">
        <v>42723.079457222222</v>
      </c>
      <c r="E962" s="1">
        <v>0.39940438299999997</v>
      </c>
    </row>
    <row r="963" spans="4:5" x14ac:dyDescent="0.25">
      <c r="D963" s="3">
        <v>42723.079457395834</v>
      </c>
      <c r="E963" s="1">
        <v>0.39458953899999999</v>
      </c>
    </row>
    <row r="964" spans="4:5" x14ac:dyDescent="0.25">
      <c r="D964" s="3">
        <v>42723.07945769676</v>
      </c>
      <c r="E964" s="1">
        <v>0.49615865399999998</v>
      </c>
    </row>
    <row r="965" spans="4:5" x14ac:dyDescent="0.25">
      <c r="D965" s="3">
        <v>42723.079458032407</v>
      </c>
      <c r="E965" s="1">
        <v>0.39910930700000002</v>
      </c>
    </row>
    <row r="966" spans="4:5" x14ac:dyDescent="0.25">
      <c r="D966" s="3">
        <v>42723.07945834491</v>
      </c>
      <c r="E966" s="1">
        <v>0.49191797700000001</v>
      </c>
    </row>
    <row r="967" spans="4:5" x14ac:dyDescent="0.25">
      <c r="D967" s="3">
        <v>42723.07946015046</v>
      </c>
      <c r="E967" s="1">
        <v>0.54370819199999998</v>
      </c>
    </row>
    <row r="968" spans="4:5" x14ac:dyDescent="0.25">
      <c r="D968" s="3">
        <v>42723.079460393521</v>
      </c>
      <c r="E968" s="1">
        <v>0.49534551199999999</v>
      </c>
    </row>
    <row r="969" spans="4:5" x14ac:dyDescent="0.25">
      <c r="D969" s="3">
        <v>42723.079460671295</v>
      </c>
      <c r="E969" s="1">
        <v>0.39985844500000001</v>
      </c>
    </row>
    <row r="970" spans="4:5" x14ac:dyDescent="0.25">
      <c r="D970" s="3">
        <v>42723.079460960646</v>
      </c>
      <c r="E970" s="1">
        <v>0.31623996999999998</v>
      </c>
    </row>
    <row r="971" spans="4:5" x14ac:dyDescent="0.25">
      <c r="D971" s="3">
        <v>42723.079461250003</v>
      </c>
      <c r="E971" s="1">
        <v>0.29176580200000002</v>
      </c>
    </row>
    <row r="972" spans="4:5" x14ac:dyDescent="0.25">
      <c r="D972" s="3">
        <v>42723.079462071757</v>
      </c>
      <c r="E972" s="1">
        <v>0.48223342499999999</v>
      </c>
    </row>
    <row r="973" spans="4:5" x14ac:dyDescent="0.25">
      <c r="D973" s="3">
        <v>42723.079462268521</v>
      </c>
      <c r="E973" s="1">
        <v>0.31318625900000002</v>
      </c>
    </row>
    <row r="974" spans="4:5" x14ac:dyDescent="0.25">
      <c r="D974" s="3">
        <v>42723.079462557871</v>
      </c>
      <c r="E974" s="1">
        <v>0.39090810300000001</v>
      </c>
    </row>
    <row r="975" spans="4:5" x14ac:dyDescent="0.25">
      <c r="D975" s="3">
        <v>42723.079462719907</v>
      </c>
      <c r="E975" s="1">
        <v>0.52572384599999999</v>
      </c>
    </row>
    <row r="976" spans="4:5" x14ac:dyDescent="0.25">
      <c r="D976" s="3">
        <v>42723.079463634262</v>
      </c>
      <c r="E976" s="1">
        <v>0.40364568299999998</v>
      </c>
    </row>
    <row r="977" spans="4:5" x14ac:dyDescent="0.25">
      <c r="D977" s="3">
        <v>42723.079463923612</v>
      </c>
      <c r="E977" s="1">
        <v>0.49940543700000001</v>
      </c>
    </row>
    <row r="978" spans="4:5" x14ac:dyDescent="0.25">
      <c r="D978" s="3">
        <v>42723.079464270835</v>
      </c>
      <c r="E978" s="1">
        <v>0.39954980699999998</v>
      </c>
    </row>
    <row r="979" spans="4:5" x14ac:dyDescent="0.25">
      <c r="D979" s="3">
        <v>42723.079464571761</v>
      </c>
      <c r="E979" s="1">
        <v>0.41502636799999998</v>
      </c>
    </row>
    <row r="980" spans="4:5" x14ac:dyDescent="0.25">
      <c r="D980" s="3">
        <v>42723.079465428244</v>
      </c>
      <c r="E980" s="1">
        <v>0.30239417400000002</v>
      </c>
    </row>
    <row r="981" spans="4:5" x14ac:dyDescent="0.25">
      <c r="D981" s="3">
        <v>42723.079465682873</v>
      </c>
      <c r="E981" s="1">
        <v>0.48720358400000002</v>
      </c>
    </row>
    <row r="982" spans="4:5" x14ac:dyDescent="0.25">
      <c r="D982" s="3">
        <v>42723.079465844909</v>
      </c>
      <c r="E982" s="1">
        <v>0.29486000499999998</v>
      </c>
    </row>
    <row r="983" spans="4:5" x14ac:dyDescent="0.25">
      <c r="D983" s="3">
        <v>42723.079466053241</v>
      </c>
      <c r="E983" s="1">
        <v>0.29999138600000003</v>
      </c>
    </row>
    <row r="984" spans="4:5" x14ac:dyDescent="0.25">
      <c r="D984" s="3">
        <v>42723.079466296294</v>
      </c>
      <c r="E984" s="1">
        <v>0.39570596800000002</v>
      </c>
    </row>
    <row r="985" spans="4:5" x14ac:dyDescent="0.25">
      <c r="D985" s="3">
        <v>42723.079467118056</v>
      </c>
      <c r="E985" s="1">
        <v>0.39470610099999998</v>
      </c>
    </row>
    <row r="986" spans="4:5" x14ac:dyDescent="0.25">
      <c r="D986" s="3">
        <v>42723.079467407406</v>
      </c>
      <c r="E986" s="1">
        <v>0.31068084000000001</v>
      </c>
    </row>
    <row r="987" spans="4:5" x14ac:dyDescent="0.25">
      <c r="D987" s="3">
        <v>42723.079467615738</v>
      </c>
      <c r="E987" s="1">
        <v>0.39954912399999998</v>
      </c>
    </row>
    <row r="988" spans="4:5" x14ac:dyDescent="0.25">
      <c r="D988" s="3">
        <v>42723.079467870368</v>
      </c>
      <c r="E988" s="1">
        <v>0.52517119800000001</v>
      </c>
    </row>
    <row r="989" spans="4:5" x14ac:dyDescent="0.25">
      <c r="D989" s="3">
        <v>42723.079468032411</v>
      </c>
      <c r="E989" s="1">
        <v>0.39807267899999998</v>
      </c>
    </row>
    <row r="990" spans="4:5" x14ac:dyDescent="0.25">
      <c r="D990" s="3">
        <v>42723.079468229167</v>
      </c>
      <c r="E990" s="1">
        <v>0.61612203200000004</v>
      </c>
    </row>
    <row r="991" spans="4:5" x14ac:dyDescent="0.25">
      <c r="D991" s="3">
        <v>42723.079469074073</v>
      </c>
      <c r="E991" s="1">
        <v>0.53700781200000003</v>
      </c>
    </row>
    <row r="992" spans="4:5" x14ac:dyDescent="0.25">
      <c r="D992" s="3">
        <v>42723.079469317126</v>
      </c>
      <c r="E992" s="1">
        <v>0.39740695300000001</v>
      </c>
    </row>
    <row r="993" spans="4:5" x14ac:dyDescent="0.25">
      <c r="D993" s="3">
        <v>42723.079469583332</v>
      </c>
      <c r="E993" s="1">
        <v>0.49575678000000001</v>
      </c>
    </row>
    <row r="994" spans="4:5" x14ac:dyDescent="0.25">
      <c r="D994" s="3">
        <v>42723.079469837961</v>
      </c>
      <c r="E994" s="1">
        <v>0.29172468699999998</v>
      </c>
    </row>
    <row r="995" spans="4:5" x14ac:dyDescent="0.25">
      <c r="D995" s="3">
        <v>42723.07947060185</v>
      </c>
      <c r="E995" s="1">
        <v>0.419874303</v>
      </c>
    </row>
    <row r="996" spans="4:5" x14ac:dyDescent="0.25">
      <c r="D996" s="3">
        <v>42723.079471134261</v>
      </c>
      <c r="E996" s="1">
        <v>0.55297830599999998</v>
      </c>
    </row>
    <row r="997" spans="4:5" x14ac:dyDescent="0.25">
      <c r="D997" s="3">
        <v>42723.079471574078</v>
      </c>
      <c r="E997" s="1">
        <v>0.39064157599999999</v>
      </c>
    </row>
    <row r="998" spans="4:5" x14ac:dyDescent="0.25">
      <c r="D998" s="3">
        <v>42723.079472280093</v>
      </c>
      <c r="E998" s="1">
        <v>0.39265661000000002</v>
      </c>
    </row>
    <row r="999" spans="4:5" x14ac:dyDescent="0.25">
      <c r="D999" s="3">
        <v>42723.079472476849</v>
      </c>
      <c r="E999" s="1">
        <v>0.29484439299999998</v>
      </c>
    </row>
    <row r="1000" spans="4:5" x14ac:dyDescent="0.25">
      <c r="D1000" s="3">
        <v>42723.079472777776</v>
      </c>
      <c r="E1000" s="1">
        <v>0.498193157</v>
      </c>
    </row>
    <row r="1001" spans="4:5" x14ac:dyDescent="0.25">
      <c r="D1001" s="3">
        <v>42723.079473043981</v>
      </c>
      <c r="E1001" s="1">
        <v>0.40115002900000002</v>
      </c>
    </row>
    <row r="1002" spans="4:5" x14ac:dyDescent="0.25">
      <c r="D1002" s="3">
        <v>42723.079473229169</v>
      </c>
      <c r="E1002" s="1">
        <v>0.39551669299999997</v>
      </c>
    </row>
    <row r="1003" spans="4:5" x14ac:dyDescent="0.25">
      <c r="D1003" s="3">
        <v>42723.079473344907</v>
      </c>
      <c r="E1003" s="1">
        <v>0.392660652</v>
      </c>
    </row>
    <row r="1004" spans="4:5" x14ac:dyDescent="0.25">
      <c r="D1004" s="3">
        <v>42723.079473460646</v>
      </c>
      <c r="E1004" s="1">
        <v>0.30780564300000002</v>
      </c>
    </row>
    <row r="1005" spans="4:5" x14ac:dyDescent="0.25">
      <c r="D1005" s="3">
        <v>42723.079474328704</v>
      </c>
      <c r="E1005" s="1">
        <v>0.394973935</v>
      </c>
    </row>
    <row r="1006" spans="4:5" x14ac:dyDescent="0.25">
      <c r="D1006" s="3">
        <v>42723.079474479164</v>
      </c>
      <c r="E1006" s="1">
        <v>0.50339992600000005</v>
      </c>
    </row>
    <row r="1007" spans="4:5" x14ac:dyDescent="0.25">
      <c r="D1007" s="3">
        <v>42723.07947478009</v>
      </c>
      <c r="E1007" s="1">
        <v>0.50810965299999999</v>
      </c>
    </row>
    <row r="1008" spans="4:5" x14ac:dyDescent="0.25">
      <c r="D1008" s="3">
        <v>42723.079474942133</v>
      </c>
      <c r="E1008" s="1">
        <v>0.31320286600000002</v>
      </c>
    </row>
    <row r="1009" spans="4:5" x14ac:dyDescent="0.25">
      <c r="D1009" s="3">
        <v>42723.079475856481</v>
      </c>
      <c r="E1009" s="1">
        <v>0.54070019499999999</v>
      </c>
    </row>
    <row r="1010" spans="4:5" x14ac:dyDescent="0.25">
      <c r="D1010" s="3">
        <v>42723.079476053237</v>
      </c>
      <c r="E1010" s="1">
        <v>0.31560870200000002</v>
      </c>
    </row>
    <row r="1011" spans="4:5" x14ac:dyDescent="0.25">
      <c r="D1011" s="3">
        <v>42723.079476354163</v>
      </c>
      <c r="E1011" s="1">
        <v>0.29647484400000002</v>
      </c>
    </row>
    <row r="1012" spans="4:5" x14ac:dyDescent="0.25">
      <c r="D1012" s="3">
        <v>42723.079476608793</v>
      </c>
      <c r="E1012" s="1">
        <v>0.39424694100000002</v>
      </c>
    </row>
    <row r="1013" spans="4:5" x14ac:dyDescent="0.25">
      <c r="D1013" s="3">
        <v>42723.079476909719</v>
      </c>
      <c r="E1013" s="1">
        <v>0.39448155899999998</v>
      </c>
    </row>
    <row r="1014" spans="4:5" x14ac:dyDescent="0.25">
      <c r="D1014" s="3">
        <v>42723.079477789353</v>
      </c>
      <c r="E1014" s="1">
        <v>0.484973773</v>
      </c>
    </row>
    <row r="1015" spans="4:5" x14ac:dyDescent="0.25">
      <c r="D1015" s="3">
        <v>42723.079477997686</v>
      </c>
      <c r="E1015" s="1">
        <v>0.61494949799999998</v>
      </c>
    </row>
    <row r="1016" spans="4:5" x14ac:dyDescent="0.25">
      <c r="D1016" s="3">
        <v>42723.079478807871</v>
      </c>
      <c r="E1016" s="1">
        <v>0.39729611300000001</v>
      </c>
    </row>
    <row r="1017" spans="4:5" x14ac:dyDescent="0.25">
      <c r="D1017" s="3">
        <v>42723.079479004628</v>
      </c>
      <c r="E1017" s="1">
        <v>0.62671595099999999</v>
      </c>
    </row>
    <row r="1018" spans="4:5" x14ac:dyDescent="0.25">
      <c r="D1018" s="3">
        <v>42723.07947921296</v>
      </c>
      <c r="E1018" s="1">
        <v>0.396646371</v>
      </c>
    </row>
    <row r="1019" spans="4:5" x14ac:dyDescent="0.25">
      <c r="D1019" s="3">
        <v>42723.079479409724</v>
      </c>
      <c r="E1019" s="1">
        <v>0.55061128100000001</v>
      </c>
    </row>
    <row r="1020" spans="4:5" x14ac:dyDescent="0.25">
      <c r="D1020" s="3">
        <v>42723.079479675929</v>
      </c>
      <c r="E1020" s="1">
        <v>0.41999235899999998</v>
      </c>
    </row>
    <row r="1021" spans="4:5" x14ac:dyDescent="0.25">
      <c r="D1021" s="3">
        <v>42723.079480509259</v>
      </c>
      <c r="E1021" s="1">
        <v>0.29963840000000003</v>
      </c>
    </row>
    <row r="1022" spans="4:5" x14ac:dyDescent="0.25">
      <c r="D1022" s="3">
        <v>42723.079480706016</v>
      </c>
      <c r="E1022" s="1">
        <v>0.40351736399999999</v>
      </c>
    </row>
    <row r="1023" spans="4:5" x14ac:dyDescent="0.25">
      <c r="D1023" s="3">
        <v>42723.079480902779</v>
      </c>
      <c r="E1023" s="1">
        <v>0.40550422000000003</v>
      </c>
    </row>
    <row r="1024" spans="4:5" x14ac:dyDescent="0.25">
      <c r="D1024" s="3">
        <v>42723.079481099536</v>
      </c>
      <c r="E1024" s="1">
        <v>0.40050955399999999</v>
      </c>
    </row>
    <row r="1025" spans="4:5" x14ac:dyDescent="0.25">
      <c r="D1025" s="3">
        <v>42723.079481307868</v>
      </c>
      <c r="E1025" s="1">
        <v>0.29714119300000003</v>
      </c>
    </row>
    <row r="1026" spans="4:5" x14ac:dyDescent="0.25">
      <c r="D1026" s="3">
        <v>42723.079481493056</v>
      </c>
      <c r="E1026" s="1">
        <v>0.397995241</v>
      </c>
    </row>
    <row r="1027" spans="4:5" x14ac:dyDescent="0.25">
      <c r="D1027" s="3">
        <v>42723.0794828125</v>
      </c>
      <c r="E1027" s="1">
        <v>0.39622571200000001</v>
      </c>
    </row>
    <row r="1028" spans="4:5" x14ac:dyDescent="0.25">
      <c r="D1028" s="3">
        <v>42723.079483217596</v>
      </c>
      <c r="E1028" s="1">
        <v>0.52614724099999999</v>
      </c>
    </row>
    <row r="1029" spans="4:5" x14ac:dyDescent="0.25">
      <c r="D1029" s="3">
        <v>42723.079484016205</v>
      </c>
      <c r="E1029" s="1">
        <v>0.51010752000000004</v>
      </c>
    </row>
    <row r="1030" spans="4:5" x14ac:dyDescent="0.25">
      <c r="D1030" s="3">
        <v>42723.079484305556</v>
      </c>
      <c r="E1030" s="1">
        <v>0.505455451</v>
      </c>
    </row>
    <row r="1031" spans="4:5" x14ac:dyDescent="0.25">
      <c r="D1031" s="3">
        <v>42723.079484513888</v>
      </c>
      <c r="E1031" s="1">
        <v>0.61589462900000003</v>
      </c>
    </row>
    <row r="1032" spans="4:5" x14ac:dyDescent="0.25">
      <c r="D1032" s="3">
        <v>42723.079484710652</v>
      </c>
      <c r="E1032" s="1">
        <v>0.389932744</v>
      </c>
    </row>
    <row r="1033" spans="4:5" x14ac:dyDescent="0.25">
      <c r="D1033" s="3">
        <v>42723.079484942129</v>
      </c>
      <c r="E1033" s="1">
        <v>0.30608481599999998</v>
      </c>
    </row>
    <row r="1034" spans="4:5" x14ac:dyDescent="0.25">
      <c r="D1034" s="3">
        <v>42723.079485717593</v>
      </c>
      <c r="E1034" s="1">
        <v>0.48909403099999998</v>
      </c>
    </row>
    <row r="1035" spans="4:5" x14ac:dyDescent="0.25">
      <c r="D1035" s="3">
        <v>42723.079485960647</v>
      </c>
      <c r="E1035" s="1">
        <v>0.54214591199999995</v>
      </c>
    </row>
    <row r="1036" spans="4:5" x14ac:dyDescent="0.25">
      <c r="D1036" s="3">
        <v>42723.079486319446</v>
      </c>
      <c r="E1036" s="1">
        <v>0.29067474999999998</v>
      </c>
    </row>
    <row r="1037" spans="4:5" x14ac:dyDescent="0.25">
      <c r="D1037" s="3">
        <v>42723.07948659722</v>
      </c>
      <c r="E1037" s="1">
        <v>0.398246779</v>
      </c>
    </row>
    <row r="1038" spans="4:5" x14ac:dyDescent="0.25">
      <c r="D1038" s="3">
        <v>42723.079487418981</v>
      </c>
      <c r="E1038" s="1">
        <v>0.52321898499999997</v>
      </c>
    </row>
    <row r="1039" spans="4:5" x14ac:dyDescent="0.25">
      <c r="D1039" s="3">
        <v>42723.079487743053</v>
      </c>
      <c r="E1039" s="1">
        <v>0.296142136</v>
      </c>
    </row>
    <row r="1040" spans="4:5" x14ac:dyDescent="0.25">
      <c r="D1040" s="3">
        <v>42723.079488043979</v>
      </c>
      <c r="E1040" s="1">
        <v>0.49547128099999999</v>
      </c>
    </row>
    <row r="1041" spans="4:5" x14ac:dyDescent="0.25">
      <c r="D1041" s="3">
        <v>42723.079488333336</v>
      </c>
      <c r="E1041" s="1">
        <v>0.39723198399999998</v>
      </c>
    </row>
    <row r="1042" spans="4:5" x14ac:dyDescent="0.25">
      <c r="D1042" s="3">
        <v>42723.079489108793</v>
      </c>
      <c r="E1042" s="1">
        <v>0.49220129800000001</v>
      </c>
    </row>
    <row r="1043" spans="4:5" x14ac:dyDescent="0.25">
      <c r="D1043" s="3">
        <v>42723.079489293981</v>
      </c>
      <c r="E1043" s="1">
        <v>0.584385245</v>
      </c>
    </row>
    <row r="1044" spans="4:5" x14ac:dyDescent="0.25">
      <c r="D1044" s="3">
        <v>42723.079489594907</v>
      </c>
      <c r="E1044" s="1">
        <v>0.39590009399999998</v>
      </c>
    </row>
    <row r="1045" spans="4:5" x14ac:dyDescent="0.25">
      <c r="D1045" s="3">
        <v>42723.07948990741</v>
      </c>
      <c r="E1045" s="1">
        <v>0.39191232399999998</v>
      </c>
    </row>
    <row r="1046" spans="4:5" x14ac:dyDescent="0.25">
      <c r="D1046" s="3">
        <v>42723.079490810182</v>
      </c>
      <c r="E1046" s="1">
        <v>0.297572799</v>
      </c>
    </row>
    <row r="1047" spans="4:5" x14ac:dyDescent="0.25">
      <c r="D1047" s="3">
        <v>42723.079491053242</v>
      </c>
      <c r="E1047" s="1">
        <v>0.42222988299999997</v>
      </c>
    </row>
    <row r="1048" spans="4:5" x14ac:dyDescent="0.25">
      <c r="D1048" s="3">
        <v>42723.079491354169</v>
      </c>
      <c r="E1048" s="1">
        <v>0.30214699099999998</v>
      </c>
    </row>
    <row r="1049" spans="4:5" x14ac:dyDescent="0.25">
      <c r="D1049" s="3">
        <v>42723.079491643519</v>
      </c>
      <c r="E1049" s="1">
        <v>0.39422094099999999</v>
      </c>
    </row>
    <row r="1050" spans="4:5" x14ac:dyDescent="0.25">
      <c r="D1050" s="3">
        <v>42723.079491898148</v>
      </c>
      <c r="E1050" s="1">
        <v>0.584636657</v>
      </c>
    </row>
    <row r="1051" spans="4:5" x14ac:dyDescent="0.25">
      <c r="D1051" s="3">
        <v>42723.079492662037</v>
      </c>
      <c r="E1051" s="1">
        <v>0.34410702999999998</v>
      </c>
    </row>
    <row r="1052" spans="4:5" x14ac:dyDescent="0.25">
      <c r="D1052" s="3">
        <v>42723.079492812503</v>
      </c>
      <c r="E1052" s="1">
        <v>0.39516843400000001</v>
      </c>
    </row>
    <row r="1053" spans="4:5" x14ac:dyDescent="0.25">
      <c r="D1053" s="3">
        <v>42723.079493206016</v>
      </c>
      <c r="E1053" s="1">
        <v>0.396454794</v>
      </c>
    </row>
    <row r="1054" spans="4:5" x14ac:dyDescent="0.25">
      <c r="D1054" s="3">
        <v>42723.079493460646</v>
      </c>
      <c r="E1054" s="1">
        <v>0.40025310400000003</v>
      </c>
    </row>
    <row r="1055" spans="4:5" x14ac:dyDescent="0.25">
      <c r="D1055" s="3">
        <v>42723.079494756945</v>
      </c>
      <c r="E1055" s="1">
        <v>0.32173658999999999</v>
      </c>
    </row>
    <row r="1056" spans="4:5" x14ac:dyDescent="0.25">
      <c r="D1056" s="3">
        <v>42723.079495011574</v>
      </c>
      <c r="E1056" s="1">
        <v>0.29970103599999998</v>
      </c>
    </row>
    <row r="1057" spans="4:5" x14ac:dyDescent="0.25">
      <c r="D1057" s="3">
        <v>42723.079495312501</v>
      </c>
      <c r="E1057" s="1">
        <v>0.29425710100000002</v>
      </c>
    </row>
    <row r="1058" spans="4:5" x14ac:dyDescent="0.25">
      <c r="D1058" s="3">
        <v>42723.079495416663</v>
      </c>
      <c r="E1058" s="1">
        <v>0.50434256700000002</v>
      </c>
    </row>
    <row r="1059" spans="4:5" x14ac:dyDescent="0.25">
      <c r="D1059" s="3">
        <v>42723.079496180559</v>
      </c>
      <c r="E1059" s="1">
        <v>0.46536165299999999</v>
      </c>
    </row>
    <row r="1060" spans="4:5" x14ac:dyDescent="0.25">
      <c r="D1060" s="3">
        <v>42723.079496423612</v>
      </c>
      <c r="E1060" s="1">
        <v>0.319756824</v>
      </c>
    </row>
    <row r="1061" spans="4:5" x14ac:dyDescent="0.25">
      <c r="D1061" s="3">
        <v>42723.079496655089</v>
      </c>
      <c r="E1061" s="1">
        <v>0.39250061200000003</v>
      </c>
    </row>
    <row r="1062" spans="4:5" x14ac:dyDescent="0.25">
      <c r="D1062" s="3">
        <v>42723.079496909719</v>
      </c>
      <c r="E1062" s="1">
        <v>0.50308792899999999</v>
      </c>
    </row>
    <row r="1063" spans="4:5" x14ac:dyDescent="0.25">
      <c r="D1063" s="3">
        <v>42723.07949773148</v>
      </c>
      <c r="E1063" s="1">
        <v>0.32121952100000001</v>
      </c>
    </row>
    <row r="1064" spans="4:5" x14ac:dyDescent="0.25">
      <c r="D1064" s="3">
        <v>42723.079497916668</v>
      </c>
      <c r="E1064" s="1">
        <v>0.499226114</v>
      </c>
    </row>
    <row r="1065" spans="4:5" x14ac:dyDescent="0.25">
      <c r="D1065" s="3">
        <v>42723.079498078703</v>
      </c>
      <c r="E1065" s="1">
        <v>0.51355234699999996</v>
      </c>
    </row>
    <row r="1066" spans="4:5" x14ac:dyDescent="0.25">
      <c r="D1066" s="3">
        <v>42723.079498240739</v>
      </c>
      <c r="E1066" s="1">
        <v>0.42660018399999999</v>
      </c>
    </row>
    <row r="1067" spans="4:5" x14ac:dyDescent="0.25">
      <c r="D1067" s="3">
        <v>42723.079498634259</v>
      </c>
      <c r="E1067" s="1">
        <v>0.39638239400000003</v>
      </c>
    </row>
    <row r="1068" spans="4:5" x14ac:dyDescent="0.25">
      <c r="D1068" s="3">
        <v>42723.079498831015</v>
      </c>
      <c r="E1068" s="1">
        <v>0.50524956899999995</v>
      </c>
    </row>
    <row r="1069" spans="4:5" x14ac:dyDescent="0.25">
      <c r="D1069" s="3">
        <v>42723.079499583335</v>
      </c>
      <c r="E1069" s="1">
        <v>0.51055542300000001</v>
      </c>
    </row>
    <row r="1070" spans="4:5" x14ac:dyDescent="0.25">
      <c r="D1070" s="3">
        <v>42723.079499884261</v>
      </c>
      <c r="E1070" s="1">
        <v>0.43855976499999999</v>
      </c>
    </row>
    <row r="1071" spans="4:5" x14ac:dyDescent="0.25">
      <c r="D1071" s="3">
        <v>42723.079500231484</v>
      </c>
      <c r="E1071" s="1">
        <v>0.29110766300000002</v>
      </c>
    </row>
    <row r="1072" spans="4:5" x14ac:dyDescent="0.25">
      <c r="D1072" s="3">
        <v>42723.0795005787</v>
      </c>
      <c r="E1072" s="1">
        <v>0.40148709100000002</v>
      </c>
    </row>
    <row r="1073" spans="4:5" x14ac:dyDescent="0.25">
      <c r="D1073" s="3">
        <v>42723.079501284723</v>
      </c>
      <c r="E1073" s="1">
        <v>0.39645392400000001</v>
      </c>
    </row>
    <row r="1074" spans="4:5" x14ac:dyDescent="0.25">
      <c r="D1074" s="3">
        <v>42723.079501493055</v>
      </c>
      <c r="E1074" s="1">
        <v>0.31872218800000002</v>
      </c>
    </row>
    <row r="1075" spans="4:5" x14ac:dyDescent="0.25">
      <c r="D1075" s="3">
        <v>42723.079501678243</v>
      </c>
      <c r="E1075" s="1">
        <v>0.394186855</v>
      </c>
    </row>
    <row r="1076" spans="4:5" x14ac:dyDescent="0.25">
      <c r="D1076" s="3">
        <v>42723.079501921296</v>
      </c>
      <c r="E1076" s="1">
        <v>0.49496833099999998</v>
      </c>
    </row>
    <row r="1077" spans="4:5" x14ac:dyDescent="0.25">
      <c r="D1077" s="3">
        <v>42723.079502118053</v>
      </c>
      <c r="E1077" s="1">
        <v>0.30408595300000002</v>
      </c>
    </row>
    <row r="1078" spans="4:5" x14ac:dyDescent="0.25">
      <c r="D1078" s="3">
        <v>42723.079502326385</v>
      </c>
      <c r="E1078" s="1">
        <v>0.46533944900000002</v>
      </c>
    </row>
    <row r="1079" spans="4:5" x14ac:dyDescent="0.25">
      <c r="D1079" s="3">
        <v>42723.079503229164</v>
      </c>
      <c r="E1079" s="1">
        <v>0.30474589699999999</v>
      </c>
    </row>
    <row r="1080" spans="4:5" x14ac:dyDescent="0.25">
      <c r="D1080" s="3">
        <v>42723.079503472225</v>
      </c>
      <c r="E1080" s="1">
        <v>0.40473206900000003</v>
      </c>
    </row>
    <row r="1081" spans="4:5" x14ac:dyDescent="0.25">
      <c r="D1081" s="3">
        <v>42723.079504247682</v>
      </c>
      <c r="E1081" s="1">
        <v>0.54198033499999998</v>
      </c>
    </row>
    <row r="1082" spans="4:5" x14ac:dyDescent="0.25">
      <c r="D1082" s="3">
        <v>42723.079504490743</v>
      </c>
      <c r="E1082" s="1">
        <v>0.39933633800000001</v>
      </c>
    </row>
    <row r="1083" spans="4:5" x14ac:dyDescent="0.25">
      <c r="D1083" s="3">
        <v>42723.079504756941</v>
      </c>
      <c r="E1083" s="1">
        <v>0.50159581200000003</v>
      </c>
    </row>
    <row r="1084" spans="4:5" x14ac:dyDescent="0.25">
      <c r="D1084" s="3">
        <v>42723.079505046298</v>
      </c>
      <c r="E1084" s="1">
        <v>0.39626738500000003</v>
      </c>
    </row>
    <row r="1085" spans="4:5" x14ac:dyDescent="0.25">
      <c r="D1085" s="3">
        <v>42723.079505231479</v>
      </c>
      <c r="E1085" s="1">
        <v>0.31703712699999997</v>
      </c>
    </row>
    <row r="1086" spans="4:5" x14ac:dyDescent="0.25">
      <c r="D1086" s="3">
        <v>42723.079506122682</v>
      </c>
      <c r="E1086" s="1">
        <v>0.39383399499999999</v>
      </c>
    </row>
    <row r="1087" spans="4:5" x14ac:dyDescent="0.25">
      <c r="D1087" s="3">
        <v>42723.079506516202</v>
      </c>
      <c r="E1087" s="1">
        <v>0.30232345399999999</v>
      </c>
    </row>
    <row r="1088" spans="4:5" x14ac:dyDescent="0.25">
      <c r="D1088" s="3">
        <v>42723.079506770831</v>
      </c>
      <c r="E1088" s="1">
        <v>0.39701266699999999</v>
      </c>
    </row>
    <row r="1089" spans="4:5" x14ac:dyDescent="0.25">
      <c r="D1089" s="3">
        <v>42723.079507638889</v>
      </c>
      <c r="E1089" s="1">
        <v>0.52444874399999997</v>
      </c>
    </row>
    <row r="1090" spans="4:5" x14ac:dyDescent="0.25">
      <c r="D1090" s="3">
        <v>42723.079507835646</v>
      </c>
      <c r="E1090" s="1">
        <v>0.30053464200000002</v>
      </c>
    </row>
    <row r="1091" spans="4:5" x14ac:dyDescent="0.25">
      <c r="D1091" s="3">
        <v>42723.079507951392</v>
      </c>
      <c r="E1091" s="1">
        <v>0.47755479699999998</v>
      </c>
    </row>
    <row r="1092" spans="4:5" x14ac:dyDescent="0.25">
      <c r="D1092" s="3">
        <v>42723.079508194445</v>
      </c>
      <c r="E1092" s="1">
        <v>0.39312466499999998</v>
      </c>
    </row>
    <row r="1093" spans="4:5" x14ac:dyDescent="0.25">
      <c r="D1093" s="3">
        <v>42723.079508391202</v>
      </c>
      <c r="E1093" s="1">
        <v>0.39473931699999998</v>
      </c>
    </row>
    <row r="1094" spans="4:5" x14ac:dyDescent="0.25">
      <c r="D1094" s="3">
        <v>42723.079508634262</v>
      </c>
      <c r="E1094" s="1">
        <v>0.50338027100000005</v>
      </c>
    </row>
    <row r="1095" spans="4:5" x14ac:dyDescent="0.25">
      <c r="D1095" s="3">
        <v>42723.079509398151</v>
      </c>
      <c r="E1095" s="1">
        <v>0.39448037800000002</v>
      </c>
    </row>
    <row r="1096" spans="4:5" x14ac:dyDescent="0.25">
      <c r="D1096" s="3">
        <v>42723.079509618059</v>
      </c>
      <c r="E1096" s="1">
        <v>0.39995752899999998</v>
      </c>
    </row>
    <row r="1097" spans="4:5" x14ac:dyDescent="0.25">
      <c r="D1097" s="3">
        <v>42723.07950983796</v>
      </c>
      <c r="E1097" s="1">
        <v>0.51305580299999998</v>
      </c>
    </row>
    <row r="1098" spans="4:5" x14ac:dyDescent="0.25">
      <c r="D1098" s="3">
        <v>42723.07951009259</v>
      </c>
      <c r="E1098" s="1">
        <v>0.49653981699999999</v>
      </c>
    </row>
    <row r="1099" spans="4:5" x14ac:dyDescent="0.25">
      <c r="D1099" s="3">
        <v>42723.079510208336</v>
      </c>
      <c r="E1099" s="1">
        <v>0.330044903</v>
      </c>
    </row>
    <row r="1100" spans="4:5" x14ac:dyDescent="0.25">
      <c r="D1100" s="3">
        <v>42723.079510358795</v>
      </c>
      <c r="E1100" s="1">
        <v>0.50492022000000003</v>
      </c>
    </row>
    <row r="1101" spans="4:5" x14ac:dyDescent="0.25">
      <c r="D1101" s="3">
        <v>42723.079511122683</v>
      </c>
      <c r="E1101" s="1">
        <v>0.58184293899999995</v>
      </c>
    </row>
    <row r="1102" spans="4:5" x14ac:dyDescent="0.25">
      <c r="D1102" s="3">
        <v>42723.079511354168</v>
      </c>
      <c r="E1102" s="1">
        <v>0.298937593</v>
      </c>
    </row>
    <row r="1103" spans="4:5" x14ac:dyDescent="0.25">
      <c r="D1103" s="3">
        <v>42723.079511655094</v>
      </c>
      <c r="E1103" s="1">
        <v>0.31591149200000002</v>
      </c>
    </row>
    <row r="1104" spans="4:5" x14ac:dyDescent="0.25">
      <c r="D1104" s="3">
        <v>42723.07951181713</v>
      </c>
      <c r="E1104" s="1">
        <v>0.480822105</v>
      </c>
    </row>
    <row r="1105" spans="4:5" x14ac:dyDescent="0.25">
      <c r="D1105" s="3">
        <v>42723.079512060183</v>
      </c>
      <c r="E1105" s="1">
        <v>0.55484604999999998</v>
      </c>
    </row>
    <row r="1106" spans="4:5" x14ac:dyDescent="0.25">
      <c r="D1106" s="3">
        <v>42723.079512881945</v>
      </c>
      <c r="E1106" s="1">
        <v>0.29838140000000002</v>
      </c>
    </row>
    <row r="1107" spans="4:5" x14ac:dyDescent="0.25">
      <c r="D1107" s="3">
        <v>42723.079513136574</v>
      </c>
      <c r="E1107" s="1">
        <v>0.53383486199999997</v>
      </c>
    </row>
    <row r="1108" spans="4:5" x14ac:dyDescent="0.25">
      <c r="D1108" s="3">
        <v>42723.079513379627</v>
      </c>
      <c r="E1108" s="1">
        <v>0.39661769600000002</v>
      </c>
    </row>
    <row r="1109" spans="4:5" x14ac:dyDescent="0.25">
      <c r="D1109" s="3">
        <v>42723.079513634257</v>
      </c>
      <c r="E1109" s="1">
        <v>0.40690764099999999</v>
      </c>
    </row>
    <row r="1110" spans="4:5" x14ac:dyDescent="0.25">
      <c r="D1110" s="3">
        <v>42723.07951383102</v>
      </c>
      <c r="E1110" s="1">
        <v>0.29995897900000001</v>
      </c>
    </row>
    <row r="1111" spans="4:5" x14ac:dyDescent="0.25">
      <c r="D1111" s="3">
        <v>42723.079514641206</v>
      </c>
      <c r="E1111" s="1">
        <v>0.49402034</v>
      </c>
    </row>
    <row r="1112" spans="4:5" x14ac:dyDescent="0.25">
      <c r="D1112" s="3">
        <v>42723.079514837962</v>
      </c>
      <c r="E1112" s="1">
        <v>0.40555478900000003</v>
      </c>
    </row>
    <row r="1113" spans="4:5" x14ac:dyDescent="0.25">
      <c r="D1113" s="3">
        <v>42723.079515046295</v>
      </c>
      <c r="E1113" s="1">
        <v>0.528022573</v>
      </c>
    </row>
    <row r="1114" spans="4:5" x14ac:dyDescent="0.25">
      <c r="D1114" s="3">
        <v>42723.079515266203</v>
      </c>
      <c r="E1114" s="1">
        <v>0.30335777800000002</v>
      </c>
    </row>
    <row r="1115" spans="4:5" x14ac:dyDescent="0.25">
      <c r="D1115" s="3">
        <v>42723.079515451391</v>
      </c>
      <c r="E1115" s="1">
        <v>0.54425953299999996</v>
      </c>
    </row>
    <row r="1116" spans="4:5" x14ac:dyDescent="0.25">
      <c r="D1116" s="3">
        <v>42723.079515740741</v>
      </c>
      <c r="E1116" s="1">
        <v>0.40089930099999999</v>
      </c>
    </row>
    <row r="1117" spans="4:5" x14ac:dyDescent="0.25">
      <c r="D1117" s="3">
        <v>42723.079516516205</v>
      </c>
      <c r="E1117" s="1">
        <v>0.301624014</v>
      </c>
    </row>
    <row r="1118" spans="4:5" x14ac:dyDescent="0.25">
      <c r="D1118" s="3">
        <v>42723.079516712962</v>
      </c>
      <c r="E1118" s="1">
        <v>0.30998712299999998</v>
      </c>
    </row>
    <row r="1119" spans="4:5" x14ac:dyDescent="0.25">
      <c r="D1119" s="3">
        <v>42723.079516874997</v>
      </c>
      <c r="E1119" s="1">
        <v>0.51023602499999998</v>
      </c>
    </row>
    <row r="1120" spans="4:5" x14ac:dyDescent="0.25">
      <c r="D1120" s="3">
        <v>42723.079517210645</v>
      </c>
      <c r="E1120" s="1">
        <v>0.51281981700000001</v>
      </c>
    </row>
    <row r="1121" spans="4:5" x14ac:dyDescent="0.25">
      <c r="D1121" s="3">
        <v>42723.079518090279</v>
      </c>
      <c r="E1121" s="1">
        <v>0.43338304</v>
      </c>
    </row>
    <row r="1122" spans="4:5" x14ac:dyDescent="0.25">
      <c r="D1122" s="3">
        <v>42723.079518298611</v>
      </c>
      <c r="E1122" s="1">
        <v>0.53901040600000005</v>
      </c>
    </row>
    <row r="1123" spans="4:5" x14ac:dyDescent="0.25">
      <c r="D1123" s="3">
        <v>42723.079518460647</v>
      </c>
      <c r="E1123" s="1">
        <v>0.399374964</v>
      </c>
    </row>
    <row r="1124" spans="4:5" x14ac:dyDescent="0.25">
      <c r="D1124" s="3">
        <v>42723.079518715276</v>
      </c>
      <c r="E1124" s="1">
        <v>0.51297164699999998</v>
      </c>
    </row>
    <row r="1125" spans="4:5" x14ac:dyDescent="0.25">
      <c r="D1125" s="3">
        <v>42723.079519016203</v>
      </c>
      <c r="E1125" s="1">
        <v>0.39713675599999998</v>
      </c>
    </row>
    <row r="1126" spans="4:5" x14ac:dyDescent="0.25">
      <c r="D1126" s="3">
        <v>42723.079519166669</v>
      </c>
      <c r="E1126" s="1">
        <v>0.40155743900000002</v>
      </c>
    </row>
    <row r="1127" spans="4:5" x14ac:dyDescent="0.25">
      <c r="D1127" s="3">
        <v>42723.079519965278</v>
      </c>
      <c r="E1127" s="1">
        <v>0.49872366099999998</v>
      </c>
    </row>
    <row r="1128" spans="4:5" x14ac:dyDescent="0.25">
      <c r="D1128" s="3">
        <v>42723.079520173611</v>
      </c>
      <c r="E1128" s="1">
        <v>0.43156835199999999</v>
      </c>
    </row>
    <row r="1129" spans="4:5" x14ac:dyDescent="0.25">
      <c r="D1129" s="3">
        <v>42723.079520370367</v>
      </c>
      <c r="E1129" s="1">
        <v>0.32132096900000001</v>
      </c>
    </row>
    <row r="1130" spans="4:5" x14ac:dyDescent="0.25">
      <c r="D1130" s="3">
        <v>42723.079520624997</v>
      </c>
      <c r="E1130" s="1">
        <v>0.58539369399999996</v>
      </c>
    </row>
    <row r="1131" spans="4:5" x14ac:dyDescent="0.25">
      <c r="D1131" s="3">
        <v>42723.079520821761</v>
      </c>
      <c r="E1131" s="1">
        <v>0.58697612700000001</v>
      </c>
    </row>
    <row r="1132" spans="4:5" x14ac:dyDescent="0.25">
      <c r="D1132" s="3">
        <v>42723.079521597225</v>
      </c>
      <c r="E1132" s="1">
        <v>0.402218937</v>
      </c>
    </row>
    <row r="1133" spans="4:5" x14ac:dyDescent="0.25">
      <c r="D1133" s="3">
        <v>42723.079521793981</v>
      </c>
      <c r="E1133" s="1">
        <v>0.397620735</v>
      </c>
    </row>
    <row r="1134" spans="4:5" x14ac:dyDescent="0.25">
      <c r="D1134" s="3">
        <v>42723.079522141205</v>
      </c>
      <c r="E1134" s="1">
        <v>0.3968892</v>
      </c>
    </row>
    <row r="1135" spans="4:5" x14ac:dyDescent="0.25">
      <c r="D1135" s="3">
        <v>42723.079522395834</v>
      </c>
      <c r="E1135" s="1">
        <v>0.30888717599999999</v>
      </c>
    </row>
    <row r="1136" spans="4:5" x14ac:dyDescent="0.25">
      <c r="D1136" s="3">
        <v>42723.07952269676</v>
      </c>
      <c r="E1136" s="1">
        <v>0.46567800399999998</v>
      </c>
    </row>
    <row r="1137" spans="4:5" x14ac:dyDescent="0.25">
      <c r="D1137" s="3">
        <v>42723.079523506945</v>
      </c>
      <c r="E1137" s="1">
        <v>0.30176023099999999</v>
      </c>
    </row>
    <row r="1138" spans="4:5" x14ac:dyDescent="0.25">
      <c r="D1138" s="3">
        <v>42723.079523715278</v>
      </c>
      <c r="E1138" s="1">
        <v>0.499330734</v>
      </c>
    </row>
    <row r="1139" spans="4:5" x14ac:dyDescent="0.25">
      <c r="D1139" s="3">
        <v>42723.07952392361</v>
      </c>
      <c r="E1139" s="1">
        <v>0.310678538</v>
      </c>
    </row>
    <row r="1140" spans="4:5" x14ac:dyDescent="0.25">
      <c r="D1140" s="3">
        <v>42723.079524675923</v>
      </c>
      <c r="E1140" s="1">
        <v>0.39826680599999997</v>
      </c>
    </row>
    <row r="1141" spans="4:5" x14ac:dyDescent="0.25">
      <c r="D1141" s="3">
        <v>42723.079524930552</v>
      </c>
      <c r="E1141" s="1">
        <v>0.50016402800000004</v>
      </c>
    </row>
    <row r="1142" spans="4:5" x14ac:dyDescent="0.25">
      <c r="D1142" s="3">
        <v>42723.079525092595</v>
      </c>
      <c r="E1142" s="1">
        <v>0.39357468299999998</v>
      </c>
    </row>
    <row r="1143" spans="4:5" x14ac:dyDescent="0.25">
      <c r="D1143" s="3">
        <v>42723.079525289351</v>
      </c>
      <c r="E1143" s="1">
        <v>0.53305686200000002</v>
      </c>
    </row>
    <row r="1144" spans="4:5" x14ac:dyDescent="0.25">
      <c r="D1144" s="3">
        <v>42723.079525486108</v>
      </c>
      <c r="E1144" s="1">
        <v>0.50605462499999998</v>
      </c>
    </row>
    <row r="1145" spans="4:5" x14ac:dyDescent="0.25">
      <c r="D1145" s="3">
        <v>42723.079525636575</v>
      </c>
      <c r="E1145" s="1">
        <v>0.39104531599999998</v>
      </c>
    </row>
    <row r="1146" spans="4:5" x14ac:dyDescent="0.25">
      <c r="D1146" s="3">
        <v>42723.079526388887</v>
      </c>
      <c r="E1146" s="1">
        <v>0.31781282399999999</v>
      </c>
    </row>
    <row r="1147" spans="4:5" x14ac:dyDescent="0.25">
      <c r="D1147" s="3">
        <v>42723.079526597219</v>
      </c>
      <c r="E1147" s="1">
        <v>0.30051330700000001</v>
      </c>
    </row>
    <row r="1148" spans="4:5" x14ac:dyDescent="0.25">
      <c r="D1148" s="3">
        <v>42723.079526990739</v>
      </c>
      <c r="E1148" s="1">
        <v>0.40186962199999998</v>
      </c>
    </row>
    <row r="1149" spans="4:5" x14ac:dyDescent="0.25">
      <c r="D1149" s="3">
        <v>42723.079527256945</v>
      </c>
      <c r="E1149" s="1">
        <v>0.3966845</v>
      </c>
    </row>
    <row r="1150" spans="4:5" x14ac:dyDescent="0.25">
      <c r="D1150" s="3">
        <v>42723.079527986112</v>
      </c>
      <c r="E1150" s="1">
        <v>0.40452967099999998</v>
      </c>
    </row>
    <row r="1151" spans="4:5" x14ac:dyDescent="0.25">
      <c r="D1151" s="3">
        <v>42723.079528321759</v>
      </c>
      <c r="E1151" s="1">
        <v>0.39754317099999997</v>
      </c>
    </row>
    <row r="1152" spans="4:5" x14ac:dyDescent="0.25">
      <c r="D1152" s="3">
        <v>42723.079528680559</v>
      </c>
      <c r="E1152" s="1">
        <v>0.40065112200000003</v>
      </c>
    </row>
    <row r="1153" spans="4:5" x14ac:dyDescent="0.25">
      <c r="D1153" s="3">
        <v>42723.079529733797</v>
      </c>
      <c r="E1153" s="1">
        <v>0.53593809400000003</v>
      </c>
    </row>
    <row r="1154" spans="4:5" x14ac:dyDescent="0.25">
      <c r="D1154" s="3">
        <v>42723.079529976851</v>
      </c>
      <c r="E1154" s="1">
        <v>0.39388052000000001</v>
      </c>
    </row>
    <row r="1155" spans="4:5" x14ac:dyDescent="0.25">
      <c r="D1155" s="3">
        <v>42723.07953023148</v>
      </c>
      <c r="E1155" s="1">
        <v>0.41697024300000002</v>
      </c>
    </row>
    <row r="1156" spans="4:5" x14ac:dyDescent="0.25">
      <c r="D1156" s="3">
        <v>42723.079530625</v>
      </c>
      <c r="E1156" s="1">
        <v>0.30905057600000002</v>
      </c>
    </row>
    <row r="1157" spans="4:5" x14ac:dyDescent="0.25">
      <c r="D1157" s="3">
        <v>42723.079531539355</v>
      </c>
      <c r="E1157" s="1">
        <v>0.39759168700000003</v>
      </c>
    </row>
    <row r="1158" spans="4:5" x14ac:dyDescent="0.25">
      <c r="D1158" s="3">
        <v>42723.079531782409</v>
      </c>
      <c r="E1158" s="1">
        <v>0.29915037900000002</v>
      </c>
    </row>
    <row r="1159" spans="4:5" x14ac:dyDescent="0.25">
      <c r="D1159" s="3">
        <v>42723.079532025462</v>
      </c>
      <c r="E1159" s="1">
        <v>0.39827364900000001</v>
      </c>
    </row>
    <row r="1160" spans="4:5" x14ac:dyDescent="0.25">
      <c r="D1160" s="3">
        <v>42723.079532187498</v>
      </c>
      <c r="E1160" s="1">
        <v>0.53485388599999995</v>
      </c>
    </row>
    <row r="1161" spans="4:5" x14ac:dyDescent="0.25">
      <c r="D1161" s="3">
        <v>42723.079532546297</v>
      </c>
      <c r="E1161" s="1">
        <v>0.39633033200000001</v>
      </c>
    </row>
    <row r="1162" spans="4:5" x14ac:dyDescent="0.25">
      <c r="D1162" s="3">
        <v>42723.079533344906</v>
      </c>
      <c r="E1162" s="1">
        <v>0.308798978</v>
      </c>
    </row>
    <row r="1163" spans="4:5" x14ac:dyDescent="0.25">
      <c r="D1163" s="3">
        <v>42723.079533645832</v>
      </c>
      <c r="E1163" s="1">
        <v>0.52472447700000002</v>
      </c>
    </row>
    <row r="1164" spans="4:5" x14ac:dyDescent="0.25">
      <c r="D1164" s="3">
        <v>42723.079533993056</v>
      </c>
      <c r="E1164" s="1">
        <v>0.3945845</v>
      </c>
    </row>
    <row r="1165" spans="4:5" x14ac:dyDescent="0.25">
      <c r="D1165" s="3">
        <v>42723.079534201388</v>
      </c>
      <c r="E1165" s="1">
        <v>0.40343662800000002</v>
      </c>
    </row>
    <row r="1166" spans="4:5" x14ac:dyDescent="0.25">
      <c r="D1166" s="3">
        <v>42723.079534976852</v>
      </c>
      <c r="E1166" s="1">
        <v>0.39523673100000001</v>
      </c>
    </row>
    <row r="1167" spans="4:5" x14ac:dyDescent="0.25">
      <c r="D1167" s="3">
        <v>42723.079535173609</v>
      </c>
      <c r="E1167" s="1">
        <v>0.51583222900000003</v>
      </c>
    </row>
    <row r="1168" spans="4:5" x14ac:dyDescent="0.25">
      <c r="D1168" s="3">
        <v>42723.079535381941</v>
      </c>
      <c r="E1168" s="1">
        <v>0.39595196999999999</v>
      </c>
    </row>
    <row r="1169" spans="4:5" x14ac:dyDescent="0.25">
      <c r="D1169" s="3">
        <v>42723.079535578705</v>
      </c>
      <c r="E1169" s="1">
        <v>0.39039657</v>
      </c>
    </row>
    <row r="1170" spans="4:5" x14ac:dyDescent="0.25">
      <c r="D1170" s="3">
        <v>42723.079535775461</v>
      </c>
      <c r="E1170" s="1">
        <v>0.31675113100000002</v>
      </c>
    </row>
    <row r="1171" spans="4:5" x14ac:dyDescent="0.25">
      <c r="D1171" s="3">
        <v>42723.079536018522</v>
      </c>
      <c r="E1171" s="1">
        <v>0.29611999300000003</v>
      </c>
    </row>
    <row r="1172" spans="4:5" x14ac:dyDescent="0.25">
      <c r="D1172" s="3">
        <v>42723.079536863428</v>
      </c>
      <c r="E1172" s="1">
        <v>0.50457780900000004</v>
      </c>
    </row>
    <row r="1173" spans="4:5" x14ac:dyDescent="0.25">
      <c r="D1173" s="3">
        <v>42723.079537210651</v>
      </c>
      <c r="E1173" s="1">
        <v>0.31294206200000002</v>
      </c>
    </row>
    <row r="1174" spans="4:5" x14ac:dyDescent="0.25">
      <c r="D1174" s="3">
        <v>42723.079537569443</v>
      </c>
      <c r="E1174" s="1">
        <v>0.40499082199999997</v>
      </c>
    </row>
    <row r="1175" spans="4:5" x14ac:dyDescent="0.25">
      <c r="D1175" s="3">
        <v>42723.079538425925</v>
      </c>
      <c r="E1175" s="1">
        <v>0.41315258999999999</v>
      </c>
    </row>
    <row r="1176" spans="4:5" x14ac:dyDescent="0.25">
      <c r="D1176" s="3">
        <v>42723.079538634258</v>
      </c>
      <c r="E1176" s="1">
        <v>0.395807415</v>
      </c>
    </row>
    <row r="1177" spans="4:5" x14ac:dyDescent="0.25">
      <c r="D1177" s="3">
        <v>42723.079538831022</v>
      </c>
      <c r="E1177" s="1">
        <v>0.50167107399999999</v>
      </c>
    </row>
    <row r="1178" spans="4:5" x14ac:dyDescent="0.25">
      <c r="D1178" s="3">
        <v>42723.079539131948</v>
      </c>
      <c r="E1178" s="1">
        <v>0.50728612299999998</v>
      </c>
    </row>
    <row r="1179" spans="4:5" x14ac:dyDescent="0.25">
      <c r="D1179" s="3">
        <v>42723.079539386577</v>
      </c>
      <c r="E1179" s="1">
        <v>0.39957649200000001</v>
      </c>
    </row>
    <row r="1180" spans="4:5" x14ac:dyDescent="0.25">
      <c r="D1180" s="3">
        <v>42723.079540162034</v>
      </c>
      <c r="E1180" s="1">
        <v>0.489244805</v>
      </c>
    </row>
    <row r="1181" spans="4:5" x14ac:dyDescent="0.25">
      <c r="D1181" s="3">
        <v>42723.079540358798</v>
      </c>
      <c r="E1181" s="1">
        <v>0.39629792600000002</v>
      </c>
    </row>
    <row r="1182" spans="4:5" x14ac:dyDescent="0.25">
      <c r="D1182" s="3">
        <v>42723.079540949075</v>
      </c>
      <c r="E1182" s="1">
        <v>0.389341781</v>
      </c>
    </row>
    <row r="1183" spans="4:5" x14ac:dyDescent="0.25">
      <c r="D1183" s="3">
        <v>42723.079541956016</v>
      </c>
      <c r="E1183" s="1">
        <v>0.39886797099999999</v>
      </c>
    </row>
    <row r="1184" spans="4:5" x14ac:dyDescent="0.25">
      <c r="D1184" s="3">
        <v>42723.07954215278</v>
      </c>
      <c r="E1184" s="1">
        <v>0.295739639</v>
      </c>
    </row>
    <row r="1185" spans="4:5" x14ac:dyDescent="0.25">
      <c r="D1185" s="3">
        <v>42723.079542407409</v>
      </c>
      <c r="E1185" s="1">
        <v>0.30037005999999999</v>
      </c>
    </row>
    <row r="1186" spans="4:5" x14ac:dyDescent="0.25">
      <c r="D1186" s="3">
        <v>42723.079542615742</v>
      </c>
      <c r="E1186" s="1">
        <v>0.403052729</v>
      </c>
    </row>
    <row r="1187" spans="4:5" x14ac:dyDescent="0.25">
      <c r="D1187" s="3">
        <v>42723.079542881947</v>
      </c>
      <c r="E1187" s="1">
        <v>0.39615853600000001</v>
      </c>
    </row>
    <row r="1188" spans="4:5" x14ac:dyDescent="0.25">
      <c r="D1188" s="3">
        <v>42723.079543692133</v>
      </c>
      <c r="E1188" s="1">
        <v>0.400252108</v>
      </c>
    </row>
    <row r="1189" spans="4:5" x14ac:dyDescent="0.25">
      <c r="D1189" s="3">
        <v>42723.079543935186</v>
      </c>
      <c r="E1189" s="1">
        <v>0.39116623299999997</v>
      </c>
    </row>
    <row r="1190" spans="4:5" x14ac:dyDescent="0.25">
      <c r="D1190" s="3">
        <v>42723.079544363427</v>
      </c>
      <c r="E1190" s="1">
        <v>0.44576881600000001</v>
      </c>
    </row>
    <row r="1191" spans="4:5" x14ac:dyDescent="0.25">
      <c r="D1191" s="3">
        <v>42723.079544756947</v>
      </c>
      <c r="E1191" s="1">
        <v>0.30359388900000001</v>
      </c>
    </row>
    <row r="1192" spans="4:5" x14ac:dyDescent="0.25">
      <c r="D1192" s="3">
        <v>42723.079545520835</v>
      </c>
      <c r="E1192" s="1">
        <v>0.40042776099999999</v>
      </c>
    </row>
    <row r="1193" spans="4:5" x14ac:dyDescent="0.25">
      <c r="D1193" s="3">
        <v>42723.079545717592</v>
      </c>
      <c r="E1193" s="1">
        <v>0.398846325</v>
      </c>
    </row>
    <row r="1194" spans="4:5" x14ac:dyDescent="0.25">
      <c r="D1194" s="3">
        <v>42723.079545914348</v>
      </c>
      <c r="E1194" s="1">
        <v>0.47119228899999999</v>
      </c>
    </row>
    <row r="1195" spans="4:5" x14ac:dyDescent="0.25">
      <c r="D1195" s="3">
        <v>42723.079546712965</v>
      </c>
      <c r="E1195" s="1">
        <v>0.48677769999999998</v>
      </c>
    </row>
    <row r="1196" spans="4:5" x14ac:dyDescent="0.25">
      <c r="D1196" s="3">
        <v>42723.079546921297</v>
      </c>
      <c r="E1196" s="1">
        <v>0.39562535599999998</v>
      </c>
    </row>
    <row r="1197" spans="4:5" x14ac:dyDescent="0.25">
      <c r="D1197" s="3">
        <v>42723.079547106485</v>
      </c>
      <c r="E1197" s="1">
        <v>0.30533654799999999</v>
      </c>
    </row>
    <row r="1198" spans="4:5" x14ac:dyDescent="0.25">
      <c r="D1198" s="3">
        <v>42723.079547314817</v>
      </c>
      <c r="E1198" s="1">
        <v>0.30310169999999997</v>
      </c>
    </row>
    <row r="1199" spans="4:5" x14ac:dyDescent="0.25">
      <c r="D1199" s="3">
        <v>42723.079547592592</v>
      </c>
      <c r="E1199" s="1">
        <v>0.39619044399999997</v>
      </c>
    </row>
    <row r="1200" spans="4:5" x14ac:dyDescent="0.25">
      <c r="D1200" s="3">
        <v>42723.079548402777</v>
      </c>
      <c r="E1200" s="1">
        <v>0.59355577699999995</v>
      </c>
    </row>
    <row r="1201" spans="4:5" x14ac:dyDescent="0.25">
      <c r="D1201" s="3">
        <v>42723.07954864583</v>
      </c>
      <c r="E1201" s="1">
        <v>0.29833705100000002</v>
      </c>
    </row>
    <row r="1202" spans="4:5" x14ac:dyDescent="0.25">
      <c r="D1202" s="3">
        <v>42723.07954903935</v>
      </c>
      <c r="E1202" s="1">
        <v>0.49466317799999998</v>
      </c>
    </row>
    <row r="1203" spans="4:5" x14ac:dyDescent="0.25">
      <c r="D1203" s="3">
        <v>42723.079549247683</v>
      </c>
      <c r="E1203" s="1">
        <v>0.39764692099999999</v>
      </c>
    </row>
    <row r="1204" spans="4:5" x14ac:dyDescent="0.25">
      <c r="D1204" s="3">
        <v>42723.079550046299</v>
      </c>
      <c r="E1204" s="1">
        <v>0.51614241999999999</v>
      </c>
    </row>
    <row r="1205" spans="4:5" x14ac:dyDescent="0.25">
      <c r="D1205" s="3">
        <v>42723.079550208335</v>
      </c>
      <c r="E1205" s="1">
        <v>0.41415730899999997</v>
      </c>
    </row>
    <row r="1206" spans="4:5" x14ac:dyDescent="0.25">
      <c r="D1206" s="3">
        <v>42723.079550393515</v>
      </c>
      <c r="E1206" s="1">
        <v>0.49816006699999998</v>
      </c>
    </row>
    <row r="1207" spans="4:5" x14ac:dyDescent="0.25">
      <c r="D1207" s="3">
        <v>42723.079550694441</v>
      </c>
      <c r="E1207" s="1">
        <v>0.447916025</v>
      </c>
    </row>
    <row r="1208" spans="4:5" x14ac:dyDescent="0.25">
      <c r="D1208" s="3">
        <v>42723.079550949071</v>
      </c>
      <c r="E1208" s="1">
        <v>0.40621827700000002</v>
      </c>
    </row>
    <row r="1209" spans="4:5" x14ac:dyDescent="0.25">
      <c r="D1209" s="3">
        <v>42723.079551099538</v>
      </c>
      <c r="E1209" s="1">
        <v>0.39983175999999998</v>
      </c>
    </row>
    <row r="1210" spans="4:5" x14ac:dyDescent="0.25">
      <c r="D1210" s="3">
        <v>42723.079551909723</v>
      </c>
      <c r="E1210" s="1">
        <v>0.44821309199999998</v>
      </c>
    </row>
    <row r="1211" spans="4:5" x14ac:dyDescent="0.25">
      <c r="D1211" s="3">
        <v>42723.079552164352</v>
      </c>
      <c r="E1211" s="1">
        <v>0.30711814500000001</v>
      </c>
    </row>
    <row r="1212" spans="4:5" x14ac:dyDescent="0.25">
      <c r="D1212" s="3">
        <v>42723.079553703705</v>
      </c>
      <c r="E1212" s="1">
        <v>0.29757951700000002</v>
      </c>
    </row>
    <row r="1213" spans="4:5" x14ac:dyDescent="0.25">
      <c r="D1213" s="3">
        <v>42723.079553958334</v>
      </c>
      <c r="E1213" s="1">
        <v>0.402823335</v>
      </c>
    </row>
    <row r="1214" spans="4:5" x14ac:dyDescent="0.25">
      <c r="D1214" s="3">
        <v>42723.079554236108</v>
      </c>
      <c r="E1214" s="1">
        <v>0.40430854799999999</v>
      </c>
    </row>
    <row r="1215" spans="4:5" x14ac:dyDescent="0.25">
      <c r="D1215" s="3">
        <v>42723.079554398151</v>
      </c>
      <c r="E1215" s="1">
        <v>0.50752422600000002</v>
      </c>
    </row>
    <row r="1216" spans="4:5" x14ac:dyDescent="0.25">
      <c r="D1216" s="3">
        <v>42723.079554594908</v>
      </c>
      <c r="E1216" s="1">
        <v>0.312173953</v>
      </c>
    </row>
    <row r="1217" spans="4:5" x14ac:dyDescent="0.25">
      <c r="D1217" s="3">
        <v>42723.079555439814</v>
      </c>
      <c r="E1217" s="1">
        <v>0.44399760700000002</v>
      </c>
    </row>
    <row r="1218" spans="4:5" x14ac:dyDescent="0.25">
      <c r="D1218" s="3">
        <v>42723.079555682867</v>
      </c>
      <c r="E1218" s="1">
        <v>0.406398969</v>
      </c>
    </row>
    <row r="1219" spans="4:5" x14ac:dyDescent="0.25">
      <c r="D1219" s="3">
        <v>42723.079556041666</v>
      </c>
      <c r="E1219" s="1">
        <v>0.39806341299999998</v>
      </c>
    </row>
    <row r="1220" spans="4:5" x14ac:dyDescent="0.25">
      <c r="D1220" s="3">
        <v>42723.07955628472</v>
      </c>
      <c r="E1220" s="1">
        <v>0.50740399300000005</v>
      </c>
    </row>
    <row r="1221" spans="4:5" x14ac:dyDescent="0.25">
      <c r="D1221" s="3">
        <v>42723.079557152778</v>
      </c>
      <c r="E1221" s="1">
        <v>0.51274946799999999</v>
      </c>
    </row>
    <row r="1222" spans="4:5" x14ac:dyDescent="0.25">
      <c r="D1222" s="3">
        <v>42723.079557349534</v>
      </c>
      <c r="E1222" s="1">
        <v>0.300347419</v>
      </c>
    </row>
    <row r="1223" spans="4:5" x14ac:dyDescent="0.25">
      <c r="D1223" s="3">
        <v>42723.079557650461</v>
      </c>
      <c r="E1223" s="1">
        <v>0.39554611299999998</v>
      </c>
    </row>
    <row r="1224" spans="4:5" x14ac:dyDescent="0.25">
      <c r="D1224" s="3">
        <v>42723.07955790509</v>
      </c>
      <c r="E1224" s="1">
        <v>0.56221632499999996</v>
      </c>
    </row>
    <row r="1225" spans="4:5" x14ac:dyDescent="0.25">
      <c r="D1225" s="3">
        <v>42723.079558101854</v>
      </c>
      <c r="E1225" s="1">
        <v>0.29475470100000001</v>
      </c>
    </row>
    <row r="1226" spans="4:5" x14ac:dyDescent="0.25">
      <c r="D1226" s="3">
        <v>42723.079558865742</v>
      </c>
      <c r="E1226" s="1">
        <v>0.46825563599999998</v>
      </c>
    </row>
    <row r="1227" spans="4:5" x14ac:dyDescent="0.25">
      <c r="D1227" s="3">
        <v>42723.079559016202</v>
      </c>
      <c r="E1227" s="1">
        <v>0.54681850600000004</v>
      </c>
    </row>
    <row r="1228" spans="4:5" x14ac:dyDescent="0.25">
      <c r="D1228" s="3">
        <v>42723.079559212965</v>
      </c>
      <c r="E1228" s="1">
        <v>0.40399549600000001</v>
      </c>
    </row>
    <row r="1229" spans="4:5" x14ac:dyDescent="0.25">
      <c r="D1229" s="3">
        <v>42723.07955998843</v>
      </c>
      <c r="E1229" s="1">
        <v>0.60066997300000002</v>
      </c>
    </row>
    <row r="1230" spans="4:5" x14ac:dyDescent="0.25">
      <c r="D1230" s="3">
        <v>42723.07956017361</v>
      </c>
      <c r="E1230" s="1">
        <v>0.555931752</v>
      </c>
    </row>
    <row r="1231" spans="4:5" x14ac:dyDescent="0.25">
      <c r="D1231" s="3">
        <v>42723.079560416663</v>
      </c>
      <c r="E1231" s="1">
        <v>0.40181389000000001</v>
      </c>
    </row>
    <row r="1232" spans="4:5" x14ac:dyDescent="0.25">
      <c r="D1232" s="3">
        <v>42723.079560613427</v>
      </c>
      <c r="E1232" s="1">
        <v>0.391921405</v>
      </c>
    </row>
    <row r="1233" spans="4:5" x14ac:dyDescent="0.25">
      <c r="D1233" s="3">
        <v>42723.079560798615</v>
      </c>
      <c r="E1233" s="1">
        <v>0.39986634399999998</v>
      </c>
    </row>
    <row r="1234" spans="4:5" x14ac:dyDescent="0.25">
      <c r="D1234" s="3">
        <v>42723.079560995371</v>
      </c>
      <c r="E1234" s="1">
        <v>0.296673199</v>
      </c>
    </row>
    <row r="1235" spans="4:5" x14ac:dyDescent="0.25">
      <c r="D1235" s="3">
        <v>42723.079561886574</v>
      </c>
      <c r="E1235" s="1">
        <v>0.50436925099999996</v>
      </c>
    </row>
    <row r="1236" spans="4:5" x14ac:dyDescent="0.25">
      <c r="D1236" s="3">
        <v>42723.0795621875</v>
      </c>
      <c r="E1236" s="1">
        <v>0.30455345</v>
      </c>
    </row>
    <row r="1237" spans="4:5" x14ac:dyDescent="0.25">
      <c r="D1237" s="3">
        <v>42723.079562407409</v>
      </c>
      <c r="E1237" s="1">
        <v>0.29978114900000002</v>
      </c>
    </row>
    <row r="1238" spans="4:5" x14ac:dyDescent="0.25">
      <c r="D1238" s="3">
        <v>42723.079562604165</v>
      </c>
      <c r="E1238" s="1">
        <v>0.60220923900000001</v>
      </c>
    </row>
    <row r="1239" spans="4:5" x14ac:dyDescent="0.25">
      <c r="D1239" s="3">
        <v>42723.079562812498</v>
      </c>
      <c r="E1239" s="1">
        <v>0.555102812</v>
      </c>
    </row>
    <row r="1240" spans="4:5" x14ac:dyDescent="0.25">
      <c r="D1240" s="3">
        <v>42723.079563495368</v>
      </c>
      <c r="E1240" s="1">
        <v>0.30671359500000001</v>
      </c>
    </row>
    <row r="1241" spans="4:5" x14ac:dyDescent="0.25">
      <c r="D1241" s="3">
        <v>42723.079563738429</v>
      </c>
      <c r="E1241" s="1">
        <v>0.312560214</v>
      </c>
    </row>
    <row r="1242" spans="4:5" x14ac:dyDescent="0.25">
      <c r="D1242" s="3">
        <v>42723.079564259257</v>
      </c>
      <c r="E1242" s="1">
        <v>0.39372234499999997</v>
      </c>
    </row>
    <row r="1243" spans="4:5" x14ac:dyDescent="0.25">
      <c r="D1243" s="3">
        <v>42723.079564548614</v>
      </c>
      <c r="E1243" s="1">
        <v>0.53888413999999996</v>
      </c>
    </row>
    <row r="1244" spans="4:5" x14ac:dyDescent="0.25">
      <c r="D1244" s="3">
        <v>42723.079565347223</v>
      </c>
      <c r="E1244" s="1">
        <v>0.403118225</v>
      </c>
    </row>
    <row r="1245" spans="4:5" x14ac:dyDescent="0.25">
      <c r="D1245" s="3">
        <v>42723.079565613429</v>
      </c>
      <c r="E1245" s="1">
        <v>0.30607946600000002</v>
      </c>
    </row>
    <row r="1246" spans="4:5" x14ac:dyDescent="0.25">
      <c r="D1246" s="3">
        <v>42723.079565868058</v>
      </c>
      <c r="E1246" s="1">
        <v>0.40708615500000001</v>
      </c>
    </row>
    <row r="1247" spans="4:5" x14ac:dyDescent="0.25">
      <c r="D1247" s="3">
        <v>42723.079566018518</v>
      </c>
      <c r="E1247" s="1">
        <v>0.30777541400000002</v>
      </c>
    </row>
    <row r="1248" spans="4:5" x14ac:dyDescent="0.25">
      <c r="D1248" s="3">
        <v>42723.079566273147</v>
      </c>
      <c r="E1248" s="1">
        <v>0.40163064900000001</v>
      </c>
    </row>
    <row r="1249" spans="4:5" x14ac:dyDescent="0.25">
      <c r="D1249" s="3">
        <v>42723.079567037035</v>
      </c>
      <c r="E1249" s="1">
        <v>0.55230822499999999</v>
      </c>
    </row>
    <row r="1250" spans="4:5" x14ac:dyDescent="0.25">
      <c r="D1250" s="3">
        <v>42723.079567291665</v>
      </c>
      <c r="E1250" s="1">
        <v>0.50809870599999996</v>
      </c>
    </row>
    <row r="1251" spans="4:5" x14ac:dyDescent="0.25">
      <c r="D1251" s="3">
        <v>42723.079567499997</v>
      </c>
      <c r="E1251" s="1">
        <v>0.408437514</v>
      </c>
    </row>
    <row r="1252" spans="4:5" x14ac:dyDescent="0.25">
      <c r="D1252" s="3">
        <v>42723.079567800924</v>
      </c>
      <c r="E1252" s="1">
        <v>0.50099595500000005</v>
      </c>
    </row>
    <row r="1253" spans="4:5" x14ac:dyDescent="0.25">
      <c r="D1253" s="3">
        <v>42723.079568657406</v>
      </c>
      <c r="E1253" s="1">
        <v>0.40375366200000001</v>
      </c>
    </row>
    <row r="1254" spans="4:5" x14ac:dyDescent="0.25">
      <c r="D1254" s="3">
        <v>42723.079568854169</v>
      </c>
      <c r="E1254" s="1">
        <v>0.50292820000000005</v>
      </c>
    </row>
    <row r="1255" spans="4:5" x14ac:dyDescent="0.25">
      <c r="D1255" s="3">
        <v>42723.07956914352</v>
      </c>
      <c r="E1255" s="1">
        <v>0.53205326399999997</v>
      </c>
    </row>
    <row r="1256" spans="4:5" x14ac:dyDescent="0.25">
      <c r="D1256" s="3">
        <v>42723.079569340276</v>
      </c>
      <c r="E1256" s="1">
        <v>0.40431290199999997</v>
      </c>
    </row>
    <row r="1257" spans="4:5" x14ac:dyDescent="0.25">
      <c r="D1257" s="3">
        <v>42723.079569629626</v>
      </c>
      <c r="E1257" s="1">
        <v>0.50090072699999999</v>
      </c>
    </row>
    <row r="1258" spans="4:5" x14ac:dyDescent="0.25">
      <c r="D1258" s="3">
        <v>42723.079570439812</v>
      </c>
      <c r="E1258" s="1">
        <v>0.54680588100000005</v>
      </c>
    </row>
    <row r="1259" spans="4:5" x14ac:dyDescent="0.25">
      <c r="D1259" s="3">
        <v>42723.079570636575</v>
      </c>
      <c r="E1259" s="1">
        <v>0.60192156399999996</v>
      </c>
    </row>
    <row r="1260" spans="4:5" x14ac:dyDescent="0.25">
      <c r="D1260" s="3">
        <v>42723.079570856484</v>
      </c>
      <c r="E1260" s="1">
        <v>0.44802431599999998</v>
      </c>
    </row>
    <row r="1261" spans="4:5" x14ac:dyDescent="0.25">
      <c r="D1261" s="3">
        <v>42723.07957115741</v>
      </c>
      <c r="E1261" s="1">
        <v>0.31553698600000002</v>
      </c>
    </row>
    <row r="1262" spans="4:5" x14ac:dyDescent="0.25">
      <c r="D1262" s="3">
        <v>42723.079571458336</v>
      </c>
      <c r="E1262" s="1">
        <v>0.44994953199999999</v>
      </c>
    </row>
    <row r="1263" spans="4:5" x14ac:dyDescent="0.25">
      <c r="D1263" s="3">
        <v>42723.079572222225</v>
      </c>
      <c r="E1263" s="1">
        <v>0.49853370299999999</v>
      </c>
    </row>
    <row r="1264" spans="4:5" x14ac:dyDescent="0.25">
      <c r="D1264" s="3">
        <v>42723.079572465278</v>
      </c>
      <c r="E1264" s="1">
        <v>0.30097850100000001</v>
      </c>
    </row>
    <row r="1265" spans="4:5" x14ac:dyDescent="0.25">
      <c r="D1265" s="3">
        <v>42723.079572627314</v>
      </c>
      <c r="E1265" s="1">
        <v>0.51621898899999996</v>
      </c>
    </row>
    <row r="1266" spans="4:5" x14ac:dyDescent="0.25">
      <c r="D1266" s="3">
        <v>42723.079573379633</v>
      </c>
      <c r="E1266" s="1">
        <v>0.55383511100000005</v>
      </c>
    </row>
    <row r="1267" spans="4:5" x14ac:dyDescent="0.25">
      <c r="D1267" s="3">
        <v>42723.07957357639</v>
      </c>
      <c r="E1267" s="1">
        <v>0.302099968</v>
      </c>
    </row>
    <row r="1268" spans="4:5" x14ac:dyDescent="0.25">
      <c r="D1268" s="3">
        <v>42723.079573773146</v>
      </c>
      <c r="E1268" s="1">
        <v>0.40392042099999997</v>
      </c>
    </row>
    <row r="1269" spans="4:5" x14ac:dyDescent="0.25">
      <c r="D1269" s="3">
        <v>42723.079574502313</v>
      </c>
      <c r="E1269" s="1">
        <v>0.39725195099999999</v>
      </c>
    </row>
    <row r="1270" spans="4:5" x14ac:dyDescent="0.25">
      <c r="D1270" s="3">
        <v>42723.079574745374</v>
      </c>
      <c r="E1270" s="1">
        <v>0.29658804700000002</v>
      </c>
    </row>
    <row r="1271" spans="4:5" x14ac:dyDescent="0.25">
      <c r="D1271" s="3">
        <v>42723.079574988427</v>
      </c>
      <c r="E1271" s="1">
        <v>0.30792842500000001</v>
      </c>
    </row>
    <row r="1272" spans="4:5" x14ac:dyDescent="0.25">
      <c r="D1272" s="3">
        <v>42723.079575393516</v>
      </c>
      <c r="E1272" s="1">
        <v>0.56187777000000005</v>
      </c>
    </row>
    <row r="1273" spans="4:5" x14ac:dyDescent="0.25">
      <c r="D1273" s="3">
        <v>42723.079576180557</v>
      </c>
      <c r="E1273" s="1">
        <v>0.51410455799999999</v>
      </c>
    </row>
    <row r="1274" spans="4:5" x14ac:dyDescent="0.25">
      <c r="D1274" s="3">
        <v>42723.079576377313</v>
      </c>
      <c r="E1274" s="1">
        <v>0.39808070400000001</v>
      </c>
    </row>
    <row r="1275" spans="4:5" x14ac:dyDescent="0.25">
      <c r="D1275" s="3">
        <v>42723.079576539349</v>
      </c>
      <c r="E1275" s="1">
        <v>0.60532372300000004</v>
      </c>
    </row>
    <row r="1276" spans="4:5" x14ac:dyDescent="0.25">
      <c r="D1276" s="3">
        <v>42723.079576736112</v>
      </c>
      <c r="E1276" s="1">
        <v>0.400977423</v>
      </c>
    </row>
    <row r="1277" spans="4:5" x14ac:dyDescent="0.25">
      <c r="D1277" s="3">
        <v>42723.079576979166</v>
      </c>
      <c r="E1277" s="1">
        <v>0.56388073599999999</v>
      </c>
    </row>
    <row r="1278" spans="4:5" x14ac:dyDescent="0.25">
      <c r="D1278" s="3">
        <v>42723.079577222219</v>
      </c>
      <c r="E1278" s="1">
        <v>0.29753585199999999</v>
      </c>
    </row>
    <row r="1279" spans="4:5" x14ac:dyDescent="0.25">
      <c r="D1279" s="3">
        <v>42723.079578032404</v>
      </c>
      <c r="E1279" s="1">
        <v>0.29660465499999999</v>
      </c>
    </row>
    <row r="1280" spans="4:5" x14ac:dyDescent="0.25">
      <c r="D1280" s="3">
        <v>42723.079578263889</v>
      </c>
      <c r="E1280" s="1">
        <v>0.53757949199999999</v>
      </c>
    </row>
    <row r="1281" spans="4:5" x14ac:dyDescent="0.25">
      <c r="D1281" s="3">
        <v>42723.079578645833</v>
      </c>
      <c r="E1281" s="1">
        <v>0.30006459600000002</v>
      </c>
    </row>
    <row r="1282" spans="4:5" x14ac:dyDescent="0.25">
      <c r="D1282" s="3">
        <v>42723.079578854165</v>
      </c>
      <c r="E1282" s="1">
        <v>0.403571291</v>
      </c>
    </row>
    <row r="1283" spans="4:5" x14ac:dyDescent="0.25">
      <c r="D1283" s="3">
        <v>42723.079579756944</v>
      </c>
      <c r="E1283" s="1">
        <v>0.51726084000000006</v>
      </c>
    </row>
    <row r="1284" spans="4:5" x14ac:dyDescent="0.25">
      <c r="D1284" s="3">
        <v>42723.079580081016</v>
      </c>
      <c r="E1284" s="1">
        <v>0.40669317500000002</v>
      </c>
    </row>
    <row r="1285" spans="4:5" x14ac:dyDescent="0.25">
      <c r="D1285" s="3">
        <v>42723.079580509257</v>
      </c>
      <c r="E1285" s="1">
        <v>0.495754105</v>
      </c>
    </row>
    <row r="1286" spans="4:5" x14ac:dyDescent="0.25">
      <c r="D1286" s="3">
        <v>42723.079581458333</v>
      </c>
      <c r="E1286" s="1">
        <v>0.49818090300000001</v>
      </c>
    </row>
    <row r="1287" spans="4:5" x14ac:dyDescent="0.25">
      <c r="D1287" s="3">
        <v>42723.079581655089</v>
      </c>
      <c r="E1287" s="1">
        <v>0.53853669000000004</v>
      </c>
    </row>
    <row r="1288" spans="4:5" x14ac:dyDescent="0.25">
      <c r="D1288" s="3">
        <v>42723.079581956015</v>
      </c>
      <c r="E1288" s="1">
        <v>0.29772997899999998</v>
      </c>
    </row>
    <row r="1289" spans="4:5" x14ac:dyDescent="0.25">
      <c r="D1289" s="3">
        <v>42723.079582199076</v>
      </c>
      <c r="E1289" s="1">
        <v>0.29957943500000001</v>
      </c>
    </row>
    <row r="1290" spans="4:5" x14ac:dyDescent="0.25">
      <c r="D1290" s="3">
        <v>42723.079582418985</v>
      </c>
      <c r="E1290" s="1">
        <v>0.29958969800000002</v>
      </c>
    </row>
    <row r="1291" spans="4:5" x14ac:dyDescent="0.25">
      <c r="D1291" s="3">
        <v>42723.079583171297</v>
      </c>
      <c r="E1291" s="1">
        <v>0.40029658200000001</v>
      </c>
    </row>
    <row r="1292" spans="4:5" x14ac:dyDescent="0.25">
      <c r="D1292" s="3">
        <v>42723.079583368053</v>
      </c>
      <c r="E1292" s="1">
        <v>0.29719393799999999</v>
      </c>
    </row>
    <row r="1293" spans="4:5" x14ac:dyDescent="0.25">
      <c r="D1293" s="3">
        <v>42723.079583576386</v>
      </c>
      <c r="E1293" s="1">
        <v>0.31598737599999999</v>
      </c>
    </row>
    <row r="1294" spans="4:5" x14ac:dyDescent="0.25">
      <c r="D1294" s="3">
        <v>42723.079583784725</v>
      </c>
      <c r="E1294" s="1">
        <v>0.39908647899999999</v>
      </c>
    </row>
    <row r="1295" spans="4:5" x14ac:dyDescent="0.25">
      <c r="D1295" s="3">
        <v>42723.079583981482</v>
      </c>
      <c r="E1295" s="1">
        <v>0.39902079600000001</v>
      </c>
    </row>
    <row r="1296" spans="4:5" x14ac:dyDescent="0.25">
      <c r="D1296" s="3">
        <v>42723.079584224535</v>
      </c>
      <c r="E1296" s="1">
        <v>0.41147561399999999</v>
      </c>
    </row>
    <row r="1297" spans="4:5" x14ac:dyDescent="0.25">
      <c r="D1297" s="3">
        <v>42723.079585023152</v>
      </c>
      <c r="E1297" s="1">
        <v>0.41358600099999998</v>
      </c>
    </row>
    <row r="1298" spans="4:5" x14ac:dyDescent="0.25">
      <c r="D1298" s="3">
        <v>42723.079585254629</v>
      </c>
      <c r="E1298" s="1">
        <v>0.51344436800000004</v>
      </c>
    </row>
    <row r="1299" spans="4:5" x14ac:dyDescent="0.25">
      <c r="D1299" s="3">
        <v>42723.079585578707</v>
      </c>
      <c r="E1299" s="1">
        <v>0.39864143800000001</v>
      </c>
    </row>
    <row r="1300" spans="4:5" x14ac:dyDescent="0.25">
      <c r="D1300" s="3">
        <v>42723.079585775464</v>
      </c>
      <c r="E1300" s="1">
        <v>0.30260627699999998</v>
      </c>
    </row>
    <row r="1301" spans="4:5" x14ac:dyDescent="0.25">
      <c r="D1301" s="3">
        <v>42723.079585983796</v>
      </c>
      <c r="E1301" s="1">
        <v>0.29654792800000002</v>
      </c>
    </row>
    <row r="1302" spans="4:5" x14ac:dyDescent="0.25">
      <c r="D1302" s="3">
        <v>42723.079586793981</v>
      </c>
      <c r="E1302" s="1">
        <v>0.30127320499999999</v>
      </c>
    </row>
    <row r="1303" spans="4:5" x14ac:dyDescent="0.25">
      <c r="D1303" s="3">
        <v>42723.079586979169</v>
      </c>
      <c r="E1303" s="1">
        <v>0.49955863499999997</v>
      </c>
    </row>
    <row r="1304" spans="4:5" x14ac:dyDescent="0.25">
      <c r="D1304" s="3">
        <v>42723.079587800923</v>
      </c>
      <c r="E1304" s="1">
        <v>0.29746077700000001</v>
      </c>
    </row>
    <row r="1305" spans="4:5" x14ac:dyDescent="0.25">
      <c r="D1305" s="3">
        <v>42723.079588055552</v>
      </c>
      <c r="E1305" s="1">
        <v>0.39945339800000002</v>
      </c>
    </row>
    <row r="1306" spans="4:5" x14ac:dyDescent="0.25">
      <c r="D1306" s="3">
        <v>42723.079588206019</v>
      </c>
      <c r="E1306" s="1">
        <v>0.44848011700000001</v>
      </c>
    </row>
    <row r="1307" spans="4:5" x14ac:dyDescent="0.25">
      <c r="D1307" s="3">
        <v>42723.079588402776</v>
      </c>
      <c r="E1307" s="1">
        <v>0.29617609700000003</v>
      </c>
    </row>
    <row r="1308" spans="4:5" x14ac:dyDescent="0.25">
      <c r="D1308" s="3">
        <v>42723.079588645836</v>
      </c>
      <c r="E1308" s="1">
        <v>0.29767978299999998</v>
      </c>
    </row>
    <row r="1309" spans="4:5" x14ac:dyDescent="0.25">
      <c r="D1309" s="3">
        <v>42723.07958888889</v>
      </c>
      <c r="E1309" s="1">
        <v>0.40284162200000001</v>
      </c>
    </row>
    <row r="1310" spans="4:5" x14ac:dyDescent="0.25">
      <c r="D1310" s="3">
        <v>42723.079589652778</v>
      </c>
      <c r="E1310" s="1">
        <v>0.58958044499999995</v>
      </c>
    </row>
    <row r="1311" spans="4:5" x14ac:dyDescent="0.25">
      <c r="D1311" s="3">
        <v>42723.079589895831</v>
      </c>
      <c r="E1311" s="1">
        <v>0.55225840100000001</v>
      </c>
    </row>
    <row r="1312" spans="4:5" x14ac:dyDescent="0.25">
      <c r="D1312" s="3">
        <v>42723.079590717593</v>
      </c>
      <c r="E1312" s="1">
        <v>0.42412287799999998</v>
      </c>
    </row>
    <row r="1313" spans="4:5" x14ac:dyDescent="0.25">
      <c r="D1313" s="3">
        <v>42723.079590914349</v>
      </c>
      <c r="E1313" s="1">
        <v>0.54268095699999996</v>
      </c>
    </row>
    <row r="1314" spans="4:5" x14ac:dyDescent="0.25">
      <c r="D1314" s="3">
        <v>42723.079591099537</v>
      </c>
      <c r="E1314" s="1">
        <v>0.29497619600000002</v>
      </c>
    </row>
    <row r="1315" spans="4:5" x14ac:dyDescent="0.25">
      <c r="D1315" s="3">
        <v>42723.079591435184</v>
      </c>
      <c r="E1315" s="1">
        <v>0.62793295900000001</v>
      </c>
    </row>
    <row r="1316" spans="4:5" x14ac:dyDescent="0.25">
      <c r="D1316" s="3">
        <v>42723.079591643516</v>
      </c>
      <c r="E1316" s="1">
        <v>0.39447484199999999</v>
      </c>
    </row>
    <row r="1317" spans="4:5" x14ac:dyDescent="0.25">
      <c r="D1317" s="3">
        <v>42723.079592465278</v>
      </c>
      <c r="E1317" s="1">
        <v>0.316641161</v>
      </c>
    </row>
    <row r="1318" spans="4:5" x14ac:dyDescent="0.25">
      <c r="D1318" s="3">
        <v>42723.079592650465</v>
      </c>
      <c r="E1318" s="1">
        <v>0.49630874400000002</v>
      </c>
    </row>
    <row r="1319" spans="4:5" x14ac:dyDescent="0.25">
      <c r="D1319" s="3">
        <v>42723.079592858798</v>
      </c>
      <c r="E1319" s="1">
        <v>0.58651733900000003</v>
      </c>
    </row>
    <row r="1320" spans="4:5" x14ac:dyDescent="0.25">
      <c r="D1320" s="3">
        <v>42723.079593171293</v>
      </c>
      <c r="E1320" s="1">
        <v>0.30073361999999998</v>
      </c>
    </row>
    <row r="1321" spans="4:5" x14ac:dyDescent="0.25">
      <c r="D1321" s="3">
        <v>42723.079593368057</v>
      </c>
      <c r="E1321" s="1">
        <v>0.30226336700000001</v>
      </c>
    </row>
    <row r="1322" spans="4:5" x14ac:dyDescent="0.25">
      <c r="D1322" s="3">
        <v>42723.079593564813</v>
      </c>
      <c r="E1322" s="1">
        <v>0.30103777799999998</v>
      </c>
    </row>
    <row r="1323" spans="4:5" x14ac:dyDescent="0.25">
      <c r="D1323" s="3">
        <v>42723.079594409719</v>
      </c>
      <c r="E1323" s="1">
        <v>0.39562050399999998</v>
      </c>
    </row>
    <row r="1324" spans="4:5" x14ac:dyDescent="0.25">
      <c r="D1324" s="3">
        <v>42723.079594560186</v>
      </c>
      <c r="E1324" s="1">
        <v>0.328272075</v>
      </c>
    </row>
    <row r="1325" spans="4:5" x14ac:dyDescent="0.25">
      <c r="D1325" s="3">
        <v>42723.079594803239</v>
      </c>
      <c r="E1325" s="1">
        <v>0.53167545999999999</v>
      </c>
    </row>
    <row r="1326" spans="4:5" x14ac:dyDescent="0.25">
      <c r="D1326" s="3">
        <v>42723.079595567127</v>
      </c>
      <c r="E1326" s="1">
        <v>0.497695059</v>
      </c>
    </row>
    <row r="1327" spans="4:5" x14ac:dyDescent="0.25">
      <c r="D1327" s="3">
        <v>42723.079595717594</v>
      </c>
      <c r="E1327" s="1">
        <v>0.41139550000000003</v>
      </c>
    </row>
    <row r="1328" spans="4:5" x14ac:dyDescent="0.25">
      <c r="D1328" s="3">
        <v>42723.079595868054</v>
      </c>
      <c r="E1328" s="1">
        <v>0.40545620199999999</v>
      </c>
    </row>
    <row r="1329" spans="4:5" x14ac:dyDescent="0.25">
      <c r="D1329" s="3">
        <v>42723.079596087962</v>
      </c>
      <c r="E1329" s="1">
        <v>0.30291509999999999</v>
      </c>
    </row>
    <row r="1330" spans="4:5" x14ac:dyDescent="0.25">
      <c r="D1330" s="3">
        <v>42723.079596284719</v>
      </c>
      <c r="E1330" s="1">
        <v>0.58410111399999998</v>
      </c>
    </row>
    <row r="1331" spans="4:5" x14ac:dyDescent="0.25">
      <c r="D1331" s="3">
        <v>42723.079596539355</v>
      </c>
      <c r="E1331" s="1">
        <v>0.52316823099999998</v>
      </c>
    </row>
    <row r="1332" spans="4:5" x14ac:dyDescent="0.25">
      <c r="D1332" s="3">
        <v>42723.079597256947</v>
      </c>
      <c r="E1332" s="1">
        <v>0.29912767699999998</v>
      </c>
    </row>
    <row r="1333" spans="4:5" x14ac:dyDescent="0.25">
      <c r="D1333" s="3">
        <v>42723.079597534721</v>
      </c>
      <c r="E1333" s="1">
        <v>0.30995017600000002</v>
      </c>
    </row>
    <row r="1334" spans="4:5" x14ac:dyDescent="0.25">
      <c r="D1334" s="3">
        <v>42723.079597835647</v>
      </c>
      <c r="E1334" s="1">
        <v>0.40703309799999998</v>
      </c>
    </row>
    <row r="1335" spans="4:5" x14ac:dyDescent="0.25">
      <c r="D1335" s="3">
        <v>42723.079597986114</v>
      </c>
      <c r="E1335" s="1">
        <v>0.39667964700000002</v>
      </c>
    </row>
    <row r="1336" spans="4:5" x14ac:dyDescent="0.25">
      <c r="D1336" s="3">
        <v>42723.079598217591</v>
      </c>
      <c r="E1336" s="1">
        <v>0.40744200200000003</v>
      </c>
    </row>
    <row r="1337" spans="4:5" x14ac:dyDescent="0.25">
      <c r="D1337" s="3">
        <v>42723.079599189812</v>
      </c>
      <c r="E1337" s="1">
        <v>0.29570940899999998</v>
      </c>
    </row>
    <row r="1338" spans="4:5" x14ac:dyDescent="0.25">
      <c r="D1338" s="3">
        <v>42723.079599456018</v>
      </c>
      <c r="E1338" s="1">
        <v>0.40513730199999998</v>
      </c>
    </row>
    <row r="1339" spans="4:5" x14ac:dyDescent="0.25">
      <c r="D1339" s="3">
        <v>42723.079599745368</v>
      </c>
      <c r="E1339" s="1">
        <v>0.41096003800000003</v>
      </c>
    </row>
    <row r="1340" spans="4:5" x14ac:dyDescent="0.25">
      <c r="D1340" s="3">
        <v>42723.0795999537</v>
      </c>
      <c r="E1340" s="1">
        <v>0.58027443999999995</v>
      </c>
    </row>
    <row r="1341" spans="4:5" x14ac:dyDescent="0.25">
      <c r="D1341" s="3">
        <v>42723.07960070602</v>
      </c>
      <c r="E1341" s="1">
        <v>0.49961219000000001</v>
      </c>
    </row>
    <row r="1342" spans="4:5" x14ac:dyDescent="0.25">
      <c r="D1342" s="3">
        <v>42723.079600902776</v>
      </c>
      <c r="E1342" s="1">
        <v>0.43467027000000003</v>
      </c>
    </row>
    <row r="1343" spans="4:5" x14ac:dyDescent="0.25">
      <c r="D1343" s="3">
        <v>42723.079601261576</v>
      </c>
      <c r="E1343" s="1">
        <v>0.297798648</v>
      </c>
    </row>
    <row r="1344" spans="4:5" x14ac:dyDescent="0.25">
      <c r="D1344" s="3">
        <v>42723.079601527781</v>
      </c>
      <c r="E1344" s="1">
        <v>0.39783787500000001</v>
      </c>
    </row>
    <row r="1345" spans="4:5" x14ac:dyDescent="0.25">
      <c r="D1345" s="3">
        <v>42723.079602430553</v>
      </c>
      <c r="E1345" s="1">
        <v>0.57618036800000005</v>
      </c>
    </row>
    <row r="1346" spans="4:5" x14ac:dyDescent="0.25">
      <c r="D1346" s="3">
        <v>42723.079602627316</v>
      </c>
      <c r="E1346" s="1">
        <v>0.39522080700000001</v>
      </c>
    </row>
    <row r="1347" spans="4:5" x14ac:dyDescent="0.25">
      <c r="D1347" s="3">
        <v>42723.079602881946</v>
      </c>
      <c r="E1347" s="1">
        <v>0.51007865900000005</v>
      </c>
    </row>
    <row r="1348" spans="4:5" x14ac:dyDescent="0.25">
      <c r="D1348" s="3">
        <v>42723.079603182872</v>
      </c>
      <c r="E1348" s="1">
        <v>0.30128296999999998</v>
      </c>
    </row>
    <row r="1349" spans="4:5" x14ac:dyDescent="0.25">
      <c r="D1349" s="3">
        <v>42723.079603391205</v>
      </c>
      <c r="E1349" s="1">
        <v>0.29605350000000002</v>
      </c>
    </row>
    <row r="1350" spans="4:5" x14ac:dyDescent="0.25">
      <c r="D1350" s="3">
        <v>42723.079604166669</v>
      </c>
      <c r="E1350" s="1">
        <v>0.29434411799999999</v>
      </c>
    </row>
    <row r="1351" spans="4:5" x14ac:dyDescent="0.25">
      <c r="D1351" s="3">
        <v>42723.079604351849</v>
      </c>
      <c r="E1351" s="1">
        <v>0.39880968999999999</v>
      </c>
    </row>
    <row r="1352" spans="4:5" x14ac:dyDescent="0.25">
      <c r="D1352" s="3">
        <v>42723.079604606479</v>
      </c>
      <c r="E1352" s="1">
        <v>0.49309505100000001</v>
      </c>
    </row>
    <row r="1353" spans="4:5" x14ac:dyDescent="0.25">
      <c r="D1353" s="3">
        <v>42723.079604803243</v>
      </c>
      <c r="E1353" s="1">
        <v>0.40192423199999999</v>
      </c>
    </row>
    <row r="1354" spans="4:5" x14ac:dyDescent="0.25">
      <c r="D1354" s="3">
        <v>42723.079604965278</v>
      </c>
      <c r="E1354" s="1">
        <v>0.40843987700000001</v>
      </c>
    </row>
    <row r="1355" spans="4:5" x14ac:dyDescent="0.25">
      <c r="D1355" s="3">
        <v>42723.079605173611</v>
      </c>
      <c r="E1355" s="1">
        <v>0.49761158599999999</v>
      </c>
    </row>
    <row r="1356" spans="4:5" x14ac:dyDescent="0.25">
      <c r="D1356" s="3">
        <v>42723.079605868057</v>
      </c>
      <c r="E1356" s="1">
        <v>0.39825822300000002</v>
      </c>
    </row>
    <row r="1357" spans="4:5" x14ac:dyDescent="0.25">
      <c r="D1357" s="3">
        <v>42723.079606168983</v>
      </c>
      <c r="E1357" s="1">
        <v>0.30589740700000001</v>
      </c>
    </row>
    <row r="1358" spans="4:5" x14ac:dyDescent="0.25">
      <c r="D1358" s="3">
        <v>42723.079606400461</v>
      </c>
      <c r="E1358" s="1">
        <v>0.40146171400000003</v>
      </c>
    </row>
    <row r="1359" spans="4:5" x14ac:dyDescent="0.25">
      <c r="D1359" s="3">
        <v>42723.079606712963</v>
      </c>
      <c r="E1359" s="1">
        <v>0.531503477</v>
      </c>
    </row>
    <row r="1360" spans="4:5" x14ac:dyDescent="0.25">
      <c r="D1360" s="3">
        <v>42723.07960690972</v>
      </c>
      <c r="E1360" s="1">
        <v>0.31106038499999999</v>
      </c>
    </row>
    <row r="1361" spans="4:5" x14ac:dyDescent="0.25">
      <c r="D1361" s="3">
        <v>42723.079607743057</v>
      </c>
      <c r="E1361" s="1">
        <v>0.49590811200000001</v>
      </c>
    </row>
    <row r="1362" spans="4:5" x14ac:dyDescent="0.25">
      <c r="D1362" s="3">
        <v>42723.079607974534</v>
      </c>
      <c r="E1362" s="1">
        <v>0.53977217</v>
      </c>
    </row>
    <row r="1363" spans="4:5" x14ac:dyDescent="0.25">
      <c r="D1363" s="3">
        <v>42723.079608125001</v>
      </c>
      <c r="E1363" s="1">
        <v>0.331865996</v>
      </c>
    </row>
    <row r="1364" spans="4:5" x14ac:dyDescent="0.25">
      <c r="D1364" s="3">
        <v>42723.079608321757</v>
      </c>
      <c r="E1364" s="1">
        <v>0.504041768</v>
      </c>
    </row>
    <row r="1365" spans="4:5" x14ac:dyDescent="0.25">
      <c r="D1365" s="3">
        <v>42723.079608657405</v>
      </c>
      <c r="E1365" s="1">
        <v>0.32206811600000002</v>
      </c>
    </row>
    <row r="1366" spans="4:5" x14ac:dyDescent="0.25">
      <c r="D1366" s="3">
        <v>42723.079609421293</v>
      </c>
      <c r="E1366" s="1">
        <v>0.40352227699999998</v>
      </c>
    </row>
    <row r="1367" spans="4:5" x14ac:dyDescent="0.25">
      <c r="D1367" s="3">
        <v>42723.079609629633</v>
      </c>
      <c r="E1367" s="1">
        <v>0.61495994700000001</v>
      </c>
    </row>
    <row r="1368" spans="4:5" x14ac:dyDescent="0.25">
      <c r="D1368" s="3">
        <v>42723.079609780092</v>
      </c>
      <c r="E1368" s="1">
        <v>0.52365053100000003</v>
      </c>
    </row>
    <row r="1369" spans="4:5" x14ac:dyDescent="0.25">
      <c r="D1369" s="3">
        <v>42723.079611145833</v>
      </c>
      <c r="E1369" s="1">
        <v>0.51890404300000004</v>
      </c>
    </row>
    <row r="1370" spans="4:5" x14ac:dyDescent="0.25">
      <c r="D1370" s="3">
        <v>42723.079611574074</v>
      </c>
      <c r="E1370" s="1">
        <v>0.50085270800000004</v>
      </c>
    </row>
    <row r="1371" spans="4:5" x14ac:dyDescent="0.25">
      <c r="D1371" s="3">
        <v>42723.079612337962</v>
      </c>
      <c r="E1371" s="1">
        <v>0.30614477699999998</v>
      </c>
    </row>
    <row r="1372" spans="4:5" x14ac:dyDescent="0.25">
      <c r="D1372" s="3">
        <v>42723.079612627313</v>
      </c>
      <c r="E1372" s="1">
        <v>0.41059224900000002</v>
      </c>
    </row>
    <row r="1373" spans="4:5" x14ac:dyDescent="0.25">
      <c r="D1373" s="3">
        <v>42723.079612974536</v>
      </c>
      <c r="E1373" s="1">
        <v>0.49647519099999998</v>
      </c>
    </row>
    <row r="1374" spans="4:5" x14ac:dyDescent="0.25">
      <c r="D1374" s="3">
        <v>42723.079613275462</v>
      </c>
      <c r="E1374" s="1">
        <v>0.292995122</v>
      </c>
    </row>
    <row r="1375" spans="4:5" x14ac:dyDescent="0.25">
      <c r="D1375" s="3">
        <v>42723.079613981485</v>
      </c>
      <c r="E1375" s="1">
        <v>0.29485092400000001</v>
      </c>
    </row>
    <row r="1376" spans="4:5" x14ac:dyDescent="0.25">
      <c r="D1376" s="3">
        <v>42723.079614224538</v>
      </c>
      <c r="E1376" s="1">
        <v>0.55005459000000001</v>
      </c>
    </row>
    <row r="1377" spans="4:5" x14ac:dyDescent="0.25">
      <c r="D1377" s="3">
        <v>42723.079614432871</v>
      </c>
      <c r="E1377" s="1">
        <v>0.39740931699999998</v>
      </c>
    </row>
    <row r="1378" spans="4:5" x14ac:dyDescent="0.25">
      <c r="D1378" s="3">
        <v>42723.079615173614</v>
      </c>
      <c r="E1378" s="1">
        <v>0.58302884700000002</v>
      </c>
    </row>
    <row r="1379" spans="4:5" x14ac:dyDescent="0.25">
      <c r="D1379" s="3">
        <v>42723.079615486109</v>
      </c>
      <c r="E1379" s="1">
        <v>0.40762773099999999</v>
      </c>
    </row>
    <row r="1380" spans="4:5" x14ac:dyDescent="0.25">
      <c r="D1380" s="3">
        <v>42723.079615671297</v>
      </c>
      <c r="E1380" s="1">
        <v>0.58205684599999996</v>
      </c>
    </row>
    <row r="1381" spans="4:5" x14ac:dyDescent="0.25">
      <c r="D1381" s="3">
        <v>42723.079615902781</v>
      </c>
      <c r="E1381" s="1">
        <v>0.56125290699999997</v>
      </c>
    </row>
    <row r="1382" spans="4:5" x14ac:dyDescent="0.25">
      <c r="D1382" s="3">
        <v>42723.079616134259</v>
      </c>
      <c r="E1382" s="1">
        <v>0.30444665199999998</v>
      </c>
    </row>
    <row r="1383" spans="4:5" x14ac:dyDescent="0.25">
      <c r="D1383" s="3">
        <v>42723.079616909723</v>
      </c>
      <c r="E1383" s="1">
        <v>0.52441633700000001</v>
      </c>
    </row>
    <row r="1384" spans="4:5" x14ac:dyDescent="0.25">
      <c r="D1384" s="3">
        <v>42723.079617060182</v>
      </c>
      <c r="E1384" s="1">
        <v>0.30712990099999998</v>
      </c>
    </row>
    <row r="1385" spans="4:5" x14ac:dyDescent="0.25">
      <c r="D1385" s="3">
        <v>42723.079617280091</v>
      </c>
      <c r="E1385" s="1">
        <v>0.31989720999999999</v>
      </c>
    </row>
    <row r="1386" spans="4:5" x14ac:dyDescent="0.25">
      <c r="D1386" s="3">
        <v>42723.079617569441</v>
      </c>
      <c r="E1386" s="1">
        <v>0.29643907800000002</v>
      </c>
    </row>
    <row r="1387" spans="4:5" x14ac:dyDescent="0.25">
      <c r="D1387" s="3">
        <v>42723.079617870368</v>
      </c>
      <c r="E1387" s="1">
        <v>0.40310646999999999</v>
      </c>
    </row>
    <row r="1388" spans="4:5" x14ac:dyDescent="0.25">
      <c r="D1388" s="3">
        <v>42723.079618622687</v>
      </c>
      <c r="E1388" s="1">
        <v>0.40448805799999998</v>
      </c>
    </row>
    <row r="1389" spans="4:5" x14ac:dyDescent="0.25">
      <c r="D1389" s="3">
        <v>42723.079618819444</v>
      </c>
      <c r="E1389" s="1">
        <v>0.40707272</v>
      </c>
    </row>
    <row r="1390" spans="4:5" x14ac:dyDescent="0.25">
      <c r="D1390" s="3">
        <v>42723.079619027776</v>
      </c>
      <c r="E1390" s="1">
        <v>0.40093562399999999</v>
      </c>
    </row>
    <row r="1391" spans="4:5" x14ac:dyDescent="0.25">
      <c r="D1391" s="3">
        <v>42723.079619317126</v>
      </c>
      <c r="E1391" s="1">
        <v>0.40218317199999998</v>
      </c>
    </row>
    <row r="1392" spans="4:5" x14ac:dyDescent="0.25">
      <c r="D1392" s="3">
        <v>42723.079619606484</v>
      </c>
      <c r="E1392" s="1">
        <v>0.50855413599999999</v>
      </c>
    </row>
    <row r="1393" spans="4:5" x14ac:dyDescent="0.25">
      <c r="D1393" s="3">
        <v>42723.079620358796</v>
      </c>
      <c r="E1393" s="1">
        <v>0.39814570300000002</v>
      </c>
    </row>
    <row r="1394" spans="4:5" x14ac:dyDescent="0.25">
      <c r="D1394" s="3">
        <v>42723.079620567129</v>
      </c>
      <c r="E1394" s="1">
        <v>0.39946614899999999</v>
      </c>
    </row>
    <row r="1395" spans="4:5" x14ac:dyDescent="0.25">
      <c r="D1395" s="3">
        <v>42723.079620729164</v>
      </c>
      <c r="E1395" s="1">
        <v>0.40526021000000001</v>
      </c>
    </row>
    <row r="1396" spans="4:5" x14ac:dyDescent="0.25">
      <c r="D1396" s="3">
        <v>42723.079620983794</v>
      </c>
      <c r="E1396" s="1">
        <v>0.454859544</v>
      </c>
    </row>
    <row r="1397" spans="4:5" x14ac:dyDescent="0.25">
      <c r="D1397" s="3">
        <v>42723.07962128472</v>
      </c>
      <c r="E1397" s="1">
        <v>0.30482887199999997</v>
      </c>
    </row>
    <row r="1398" spans="4:5" x14ac:dyDescent="0.25">
      <c r="D1398" s="3">
        <v>42723.079622488425</v>
      </c>
      <c r="E1398" s="1">
        <v>0.524152485</v>
      </c>
    </row>
    <row r="1399" spans="4:5" x14ac:dyDescent="0.25">
      <c r="D1399" s="3">
        <v>42723.079622881945</v>
      </c>
      <c r="E1399" s="1">
        <v>0.40037588600000001</v>
      </c>
    </row>
    <row r="1400" spans="4:5" x14ac:dyDescent="0.25">
      <c r="D1400" s="3">
        <v>42723.079623124999</v>
      </c>
      <c r="E1400" s="1">
        <v>0.400384409</v>
      </c>
    </row>
    <row r="1401" spans="4:5" x14ac:dyDescent="0.25">
      <c r="D1401" s="3">
        <v>42723.079623981481</v>
      </c>
      <c r="E1401" s="1">
        <v>0.39646281900000002</v>
      </c>
    </row>
    <row r="1402" spans="4:5" x14ac:dyDescent="0.25">
      <c r="D1402" s="3">
        <v>42723.079624282407</v>
      </c>
      <c r="E1402" s="1">
        <v>0.57416919099999997</v>
      </c>
    </row>
    <row r="1403" spans="4:5" x14ac:dyDescent="0.25">
      <c r="D1403" s="3">
        <v>42723.07962449074</v>
      </c>
      <c r="E1403" s="1">
        <v>0.50221196599999995</v>
      </c>
    </row>
    <row r="1404" spans="4:5" x14ac:dyDescent="0.25">
      <c r="D1404" s="3">
        <v>42723.079624826387</v>
      </c>
      <c r="E1404" s="1">
        <v>0.305150321</v>
      </c>
    </row>
    <row r="1405" spans="4:5" x14ac:dyDescent="0.25">
      <c r="D1405" s="3">
        <v>42723.079625601851</v>
      </c>
      <c r="E1405" s="1">
        <v>0.60927622699999995</v>
      </c>
    </row>
    <row r="1406" spans="4:5" x14ac:dyDescent="0.25">
      <c r="D1406" s="3">
        <v>42723.079625937498</v>
      </c>
      <c r="E1406" s="1">
        <v>0.39349662099999999</v>
      </c>
    </row>
    <row r="1407" spans="4:5" x14ac:dyDescent="0.25">
      <c r="D1407" s="3">
        <v>42723.079626342595</v>
      </c>
      <c r="E1407" s="1">
        <v>0.31006182599999998</v>
      </c>
    </row>
    <row r="1408" spans="4:5" x14ac:dyDescent="0.25">
      <c r="D1408" s="3">
        <v>42723.079626527775</v>
      </c>
      <c r="E1408" s="1">
        <v>0.39581525400000001</v>
      </c>
    </row>
    <row r="1409" spans="4:5" x14ac:dyDescent="0.25">
      <c r="D1409" s="3">
        <v>42723.079627361112</v>
      </c>
      <c r="E1409" s="1">
        <v>0.55281055199999996</v>
      </c>
    </row>
    <row r="1410" spans="4:5" x14ac:dyDescent="0.25">
      <c r="D1410" s="3">
        <v>42723.0796275463</v>
      </c>
      <c r="E1410" s="1">
        <v>0.29197019099999999</v>
      </c>
    </row>
    <row r="1411" spans="4:5" x14ac:dyDescent="0.25">
      <c r="D1411" s="3">
        <v>42723.079627812498</v>
      </c>
      <c r="E1411" s="1">
        <v>0.60392129800000005</v>
      </c>
    </row>
    <row r="1412" spans="4:5" x14ac:dyDescent="0.25">
      <c r="D1412" s="3">
        <v>42723.079628055559</v>
      </c>
      <c r="E1412" s="1">
        <v>0.39723198399999998</v>
      </c>
    </row>
    <row r="1413" spans="4:5" x14ac:dyDescent="0.25">
      <c r="D1413" s="3">
        <v>42723.079628263891</v>
      </c>
      <c r="E1413" s="1">
        <v>0.42569822099999999</v>
      </c>
    </row>
    <row r="1414" spans="4:5" x14ac:dyDescent="0.25">
      <c r="D1414" s="3">
        <v>42723.0796290625</v>
      </c>
      <c r="E1414" s="1">
        <v>0.29550757</v>
      </c>
    </row>
    <row r="1415" spans="4:5" x14ac:dyDescent="0.25">
      <c r="D1415" s="3">
        <v>42723.079629259257</v>
      </c>
      <c r="E1415" s="1">
        <v>0.39381925200000001</v>
      </c>
    </row>
    <row r="1416" spans="4:5" x14ac:dyDescent="0.25">
      <c r="D1416" s="3">
        <v>42723.079629479165</v>
      </c>
      <c r="E1416" s="1">
        <v>0.55797819699999995</v>
      </c>
    </row>
    <row r="1417" spans="4:5" x14ac:dyDescent="0.25">
      <c r="D1417" s="3">
        <v>42723.079629675929</v>
      </c>
      <c r="E1417" s="1">
        <v>0.50692368399999999</v>
      </c>
    </row>
    <row r="1418" spans="4:5" x14ac:dyDescent="0.25">
      <c r="D1418" s="3">
        <v>42723.079629837965</v>
      </c>
      <c r="E1418" s="1">
        <v>0.401346333</v>
      </c>
    </row>
    <row r="1419" spans="4:5" x14ac:dyDescent="0.25">
      <c r="D1419" s="3">
        <v>42723.079630694447</v>
      </c>
      <c r="E1419" s="1">
        <v>0.41602125699999998</v>
      </c>
    </row>
    <row r="1420" spans="4:5" x14ac:dyDescent="0.25">
      <c r="D1420" s="3">
        <v>42723.079630902779</v>
      </c>
      <c r="E1420" s="1">
        <v>0.43934989299999999</v>
      </c>
    </row>
    <row r="1421" spans="4:5" x14ac:dyDescent="0.25">
      <c r="D1421" s="3">
        <v>42723.079631192129</v>
      </c>
      <c r="E1421" s="1">
        <v>0.51607543</v>
      </c>
    </row>
    <row r="1422" spans="4:5" x14ac:dyDescent="0.25">
      <c r="D1422" s="3">
        <v>42723.079631400462</v>
      </c>
      <c r="E1422" s="1">
        <v>0.39630383400000002</v>
      </c>
    </row>
    <row r="1423" spans="4:5" x14ac:dyDescent="0.25">
      <c r="D1423" s="3">
        <v>42723.079631643515</v>
      </c>
      <c r="E1423" s="1">
        <v>0.56921395900000005</v>
      </c>
    </row>
    <row r="1424" spans="4:5" x14ac:dyDescent="0.25">
      <c r="D1424" s="3">
        <v>42723.079632407411</v>
      </c>
      <c r="E1424" s="1">
        <v>0.40474432199999999</v>
      </c>
    </row>
    <row r="1425" spans="4:5" x14ac:dyDescent="0.25">
      <c r="D1425" s="3">
        <v>42723.07963266204</v>
      </c>
      <c r="E1425" s="1">
        <v>0.40146438899999998</v>
      </c>
    </row>
    <row r="1426" spans="4:5" x14ac:dyDescent="0.25">
      <c r="D1426" s="3">
        <v>42723.079632905094</v>
      </c>
      <c r="E1426" s="1">
        <v>0.39544802400000001</v>
      </c>
    </row>
    <row r="1427" spans="4:5" x14ac:dyDescent="0.25">
      <c r="D1427" s="3">
        <v>42723.079633252317</v>
      </c>
      <c r="E1427" s="1">
        <v>0.39281814399999998</v>
      </c>
    </row>
    <row r="1428" spans="4:5" x14ac:dyDescent="0.25">
      <c r="D1428" s="3">
        <v>42723.079633449073</v>
      </c>
      <c r="E1428" s="1">
        <v>0.297422835</v>
      </c>
    </row>
    <row r="1429" spans="4:5" x14ac:dyDescent="0.25">
      <c r="D1429" s="3">
        <v>42723.079634525464</v>
      </c>
      <c r="E1429" s="1">
        <v>0.31644535499999998</v>
      </c>
    </row>
    <row r="1430" spans="4:5" x14ac:dyDescent="0.25">
      <c r="D1430" s="3">
        <v>42723.079634837966</v>
      </c>
      <c r="E1430" s="1">
        <v>0.30453883300000001</v>
      </c>
    </row>
    <row r="1431" spans="4:5" x14ac:dyDescent="0.25">
      <c r="D1431" s="3">
        <v>42723.079635034723</v>
      </c>
      <c r="E1431" s="1">
        <v>0.48585657999999998</v>
      </c>
    </row>
    <row r="1432" spans="4:5" x14ac:dyDescent="0.25">
      <c r="D1432" s="3">
        <v>42723.079635231479</v>
      </c>
      <c r="E1432" s="1">
        <v>0.50979166799999998</v>
      </c>
    </row>
    <row r="1433" spans="4:5" x14ac:dyDescent="0.25">
      <c r="D1433" s="3">
        <v>42723.079636145834</v>
      </c>
      <c r="E1433" s="1">
        <v>0.461122158</v>
      </c>
    </row>
    <row r="1434" spans="4:5" x14ac:dyDescent="0.25">
      <c r="D1434" s="3">
        <v>42723.079636493057</v>
      </c>
      <c r="E1434" s="1">
        <v>0.53811416499999998</v>
      </c>
    </row>
    <row r="1435" spans="4:5" x14ac:dyDescent="0.25">
      <c r="D1435" s="3">
        <v>42723.079636759256</v>
      </c>
      <c r="E1435" s="1">
        <v>0.56685396399999999</v>
      </c>
    </row>
    <row r="1436" spans="4:5" x14ac:dyDescent="0.25">
      <c r="D1436" s="3">
        <v>42723.079636956019</v>
      </c>
      <c r="E1436" s="1">
        <v>0.29434561100000001</v>
      </c>
    </row>
    <row r="1437" spans="4:5" x14ac:dyDescent="0.25">
      <c r="D1437" s="3">
        <v>42723.079637731484</v>
      </c>
      <c r="E1437" s="1">
        <v>0.50519178499999995</v>
      </c>
    </row>
    <row r="1438" spans="4:5" x14ac:dyDescent="0.25">
      <c r="D1438" s="3">
        <v>42723.079638078707</v>
      </c>
      <c r="E1438" s="1">
        <v>0.52097269199999996</v>
      </c>
    </row>
    <row r="1439" spans="4:5" x14ac:dyDescent="0.25">
      <c r="D1439" s="3">
        <v>42723.079638275463</v>
      </c>
      <c r="E1439" s="1">
        <v>0.39939343700000002</v>
      </c>
    </row>
    <row r="1440" spans="4:5" x14ac:dyDescent="0.25">
      <c r="D1440" s="3">
        <v>42723.079638483796</v>
      </c>
      <c r="E1440" s="1">
        <v>0.31251350300000003</v>
      </c>
    </row>
    <row r="1441" spans="4:5" x14ac:dyDescent="0.25">
      <c r="D1441" s="3">
        <v>42723.079639293981</v>
      </c>
      <c r="E1441" s="1">
        <v>0.294336033</v>
      </c>
    </row>
    <row r="1442" spans="4:5" x14ac:dyDescent="0.25">
      <c r="D1442" s="3">
        <v>42723.079639594907</v>
      </c>
      <c r="E1442" s="1">
        <v>0.41472811900000001</v>
      </c>
    </row>
    <row r="1443" spans="4:5" x14ac:dyDescent="0.25">
      <c r="D1443" s="3">
        <v>42723.079639837961</v>
      </c>
      <c r="E1443" s="1">
        <v>0.405157082</v>
      </c>
    </row>
    <row r="1444" spans="4:5" x14ac:dyDescent="0.25">
      <c r="D1444" s="3">
        <v>42723.079640046293</v>
      </c>
      <c r="E1444" s="1">
        <v>0.57520028199999995</v>
      </c>
    </row>
    <row r="1445" spans="4:5" x14ac:dyDescent="0.25">
      <c r="D1445" s="3">
        <v>42723.079640254633</v>
      </c>
      <c r="E1445" s="1">
        <v>0.497498569</v>
      </c>
    </row>
    <row r="1446" spans="4:5" x14ac:dyDescent="0.25">
      <c r="D1446" s="3">
        <v>42723.079640462965</v>
      </c>
      <c r="E1446" s="1">
        <v>0.40717379500000001</v>
      </c>
    </row>
    <row r="1447" spans="4:5" x14ac:dyDescent="0.25">
      <c r="D1447" s="3">
        <v>42723.079641273151</v>
      </c>
      <c r="E1447" s="1">
        <v>0.29837418399999999</v>
      </c>
    </row>
    <row r="1448" spans="4:5" x14ac:dyDescent="0.25">
      <c r="D1448" s="3">
        <v>42723.079641458331</v>
      </c>
      <c r="E1448" s="1">
        <v>0.52374308400000003</v>
      </c>
    </row>
    <row r="1449" spans="4:5" x14ac:dyDescent="0.25">
      <c r="D1449" s="3">
        <v>42723.079641655095</v>
      </c>
      <c r="E1449" s="1">
        <v>0.50330842799999997</v>
      </c>
    </row>
    <row r="1450" spans="4:5" x14ac:dyDescent="0.25">
      <c r="D1450" s="3">
        <v>42723.079641863427</v>
      </c>
      <c r="E1450" s="1">
        <v>0.40096952400000002</v>
      </c>
    </row>
    <row r="1451" spans="4:5" x14ac:dyDescent="0.25">
      <c r="D1451" s="3">
        <v>42723.079642118057</v>
      </c>
      <c r="E1451" s="1">
        <v>0.490539748</v>
      </c>
    </row>
    <row r="1452" spans="4:5" x14ac:dyDescent="0.25">
      <c r="D1452" s="3">
        <v>42723.079642916666</v>
      </c>
      <c r="E1452" s="1">
        <v>0.30908920200000001</v>
      </c>
    </row>
    <row r="1453" spans="4:5" x14ac:dyDescent="0.25">
      <c r="D1453" s="3">
        <v>42723.079643263889</v>
      </c>
      <c r="E1453" s="1">
        <v>0.39964702699999999</v>
      </c>
    </row>
    <row r="1454" spans="4:5" x14ac:dyDescent="0.25">
      <c r="D1454" s="3">
        <v>42723.079643460645</v>
      </c>
      <c r="E1454" s="1">
        <v>0.45662017900000001</v>
      </c>
    </row>
    <row r="1455" spans="4:5" x14ac:dyDescent="0.25">
      <c r="D1455" s="3">
        <v>42723.079643715275</v>
      </c>
      <c r="E1455" s="1">
        <v>0.29595628099999999</v>
      </c>
    </row>
    <row r="1456" spans="4:5" x14ac:dyDescent="0.25">
      <c r="D1456" s="3">
        <v>42723.079643923615</v>
      </c>
      <c r="E1456" s="1">
        <v>0.39570242300000003</v>
      </c>
    </row>
    <row r="1457" spans="4:5" x14ac:dyDescent="0.25">
      <c r="D1457" s="3">
        <v>42723.079644675927</v>
      </c>
      <c r="E1457" s="1">
        <v>0.49251615599999998</v>
      </c>
    </row>
    <row r="1458" spans="4:5" x14ac:dyDescent="0.25">
      <c r="D1458" s="3">
        <v>42723.079644872683</v>
      </c>
      <c r="E1458" s="1">
        <v>0.29639373499999999</v>
      </c>
    </row>
    <row r="1459" spans="4:5" x14ac:dyDescent="0.25">
      <c r="D1459" s="3">
        <v>42723.079645092592</v>
      </c>
      <c r="E1459" s="1">
        <v>0.31342691</v>
      </c>
    </row>
    <row r="1460" spans="4:5" x14ac:dyDescent="0.25">
      <c r="D1460" s="3">
        <v>42723.079645254627</v>
      </c>
      <c r="E1460" s="1">
        <v>0.59780199000000001</v>
      </c>
    </row>
    <row r="1461" spans="4:5" x14ac:dyDescent="0.25">
      <c r="D1461" s="3">
        <v>42723.079646261576</v>
      </c>
      <c r="E1461" s="1">
        <v>0.40771201299999998</v>
      </c>
    </row>
    <row r="1462" spans="4:5" x14ac:dyDescent="0.25">
      <c r="D1462" s="3">
        <v>42723.079646469909</v>
      </c>
      <c r="E1462" s="1">
        <v>0.49606946000000002</v>
      </c>
    </row>
    <row r="1463" spans="4:5" x14ac:dyDescent="0.25">
      <c r="D1463" s="3">
        <v>42723.079646678241</v>
      </c>
      <c r="E1463" s="1">
        <v>0.40221943500000001</v>
      </c>
    </row>
    <row r="1464" spans="4:5" x14ac:dyDescent="0.25">
      <c r="D1464" s="3">
        <v>42723.079646805556</v>
      </c>
      <c r="E1464" s="1">
        <v>0.56419459800000005</v>
      </c>
    </row>
    <row r="1465" spans="4:5" x14ac:dyDescent="0.25">
      <c r="D1465" s="3">
        <v>42723.079647106482</v>
      </c>
      <c r="E1465" s="1">
        <v>0.29951879100000001</v>
      </c>
    </row>
    <row r="1466" spans="4:5" x14ac:dyDescent="0.25">
      <c r="D1466" s="3">
        <v>42723.079647268518</v>
      </c>
      <c r="E1466" s="1">
        <v>0.30788861699999998</v>
      </c>
    </row>
    <row r="1467" spans="4:5" x14ac:dyDescent="0.25">
      <c r="D1467" s="3">
        <v>42723.079648032406</v>
      </c>
      <c r="E1467" s="1">
        <v>0.31892943800000001</v>
      </c>
    </row>
    <row r="1468" spans="4:5" x14ac:dyDescent="0.25">
      <c r="D1468" s="3">
        <v>42723.079648344908</v>
      </c>
      <c r="E1468" s="1">
        <v>0.40310646999999999</v>
      </c>
    </row>
    <row r="1469" spans="4:5" x14ac:dyDescent="0.25">
      <c r="D1469" s="3">
        <v>42723.079648587962</v>
      </c>
      <c r="E1469" s="1">
        <v>0.31554756</v>
      </c>
    </row>
    <row r="1470" spans="4:5" x14ac:dyDescent="0.25">
      <c r="D1470" s="3">
        <v>42723.079648946761</v>
      </c>
      <c r="E1470" s="1">
        <v>0.32281171800000003</v>
      </c>
    </row>
    <row r="1471" spans="4:5" x14ac:dyDescent="0.25">
      <c r="D1471" s="3">
        <v>42723.079649710649</v>
      </c>
      <c r="E1471" s="1">
        <v>0.41160573700000003</v>
      </c>
    </row>
    <row r="1472" spans="4:5" x14ac:dyDescent="0.25">
      <c r="D1472" s="3">
        <v>42723.079649907406</v>
      </c>
      <c r="E1472" s="1">
        <v>0.399532516</v>
      </c>
    </row>
    <row r="1473" spans="4:5" x14ac:dyDescent="0.25">
      <c r="D1473" s="3">
        <v>42723.079650266205</v>
      </c>
      <c r="E1473" s="1">
        <v>0.543442223</v>
      </c>
    </row>
    <row r="1474" spans="4:5" x14ac:dyDescent="0.25">
      <c r="D1474" s="3">
        <v>42723.079650462962</v>
      </c>
      <c r="E1474" s="1">
        <v>0.53575454199999994</v>
      </c>
    </row>
    <row r="1475" spans="4:5" x14ac:dyDescent="0.25">
      <c r="D1475" s="3">
        <v>42723.079650671294</v>
      </c>
      <c r="E1475" s="1">
        <v>0.40211686600000002</v>
      </c>
    </row>
    <row r="1476" spans="4:5" x14ac:dyDescent="0.25">
      <c r="D1476" s="3">
        <v>42723.079650821761</v>
      </c>
      <c r="E1476" s="1">
        <v>0.30396553500000001</v>
      </c>
    </row>
    <row r="1477" spans="4:5" x14ac:dyDescent="0.25">
      <c r="D1477" s="3">
        <v>42723.079651574073</v>
      </c>
      <c r="E1477" s="1">
        <v>0.50502975299999997</v>
      </c>
    </row>
    <row r="1478" spans="4:5" x14ac:dyDescent="0.25">
      <c r="D1478" s="3">
        <v>42723.079651782406</v>
      </c>
      <c r="E1478" s="1">
        <v>0.40279074199999998</v>
      </c>
    </row>
    <row r="1479" spans="4:5" x14ac:dyDescent="0.25">
      <c r="D1479" s="3">
        <v>42723.079651967593</v>
      </c>
      <c r="E1479" s="1">
        <v>0.51278492200000003</v>
      </c>
    </row>
    <row r="1480" spans="4:5" x14ac:dyDescent="0.25">
      <c r="D1480" s="3">
        <v>42723.079652233799</v>
      </c>
      <c r="E1480" s="1">
        <v>0.39913748399999999</v>
      </c>
    </row>
    <row r="1481" spans="4:5" x14ac:dyDescent="0.25">
      <c r="D1481" s="3">
        <v>42723.079652569446</v>
      </c>
      <c r="E1481" s="1">
        <v>0.39390235299999998</v>
      </c>
    </row>
    <row r="1482" spans="4:5" x14ac:dyDescent="0.25">
      <c r="D1482" s="3">
        <v>42723.079653333334</v>
      </c>
      <c r="E1482" s="1">
        <v>0.31374344700000001</v>
      </c>
    </row>
    <row r="1483" spans="4:5" x14ac:dyDescent="0.25">
      <c r="D1483" s="3">
        <v>42723.079653530091</v>
      </c>
      <c r="E1483" s="1">
        <v>0.39531081099999998</v>
      </c>
    </row>
    <row r="1484" spans="4:5" x14ac:dyDescent="0.25">
      <c r="D1484" s="3">
        <v>42723.079653645837</v>
      </c>
      <c r="E1484" s="1">
        <v>0.42503187100000001</v>
      </c>
    </row>
    <row r="1485" spans="4:5" x14ac:dyDescent="0.25">
      <c r="D1485" s="3">
        <v>42723.079653842593</v>
      </c>
      <c r="E1485" s="1">
        <v>0.48592139200000001</v>
      </c>
    </row>
    <row r="1486" spans="4:5" x14ac:dyDescent="0.25">
      <c r="D1486" s="3">
        <v>42723.079654085646</v>
      </c>
      <c r="E1486" s="1">
        <v>0.30354935500000002</v>
      </c>
    </row>
    <row r="1487" spans="4:5" x14ac:dyDescent="0.25">
      <c r="D1487" s="3">
        <v>42723.079654386573</v>
      </c>
      <c r="E1487" s="1">
        <v>0.39774600599999999</v>
      </c>
    </row>
    <row r="1488" spans="4:5" x14ac:dyDescent="0.25">
      <c r="D1488" s="3">
        <v>42723.079655138892</v>
      </c>
      <c r="E1488" s="1">
        <v>0.29888621500000001</v>
      </c>
    </row>
    <row r="1489" spans="4:5" x14ac:dyDescent="0.25">
      <c r="D1489" s="3">
        <v>42723.079655439811</v>
      </c>
      <c r="E1489" s="1">
        <v>0.296795111</v>
      </c>
    </row>
    <row r="1490" spans="4:5" x14ac:dyDescent="0.25">
      <c r="D1490" s="3">
        <v>42723.079655694448</v>
      </c>
      <c r="E1490" s="1">
        <v>0.402127752</v>
      </c>
    </row>
    <row r="1491" spans="4:5" x14ac:dyDescent="0.25">
      <c r="D1491" s="3">
        <v>42723.079655983798</v>
      </c>
      <c r="E1491" s="1">
        <v>0.49959439999999999</v>
      </c>
    </row>
    <row r="1492" spans="4:5" x14ac:dyDescent="0.25">
      <c r="D1492" s="3">
        <v>42723.079656747686</v>
      </c>
      <c r="E1492" s="1">
        <v>0.59854559200000002</v>
      </c>
    </row>
    <row r="1493" spans="4:5" x14ac:dyDescent="0.25">
      <c r="D1493" s="3">
        <v>42723.079657465278</v>
      </c>
      <c r="E1493" s="1">
        <v>0.50651559000000002</v>
      </c>
    </row>
    <row r="1494" spans="4:5" x14ac:dyDescent="0.25">
      <c r="D1494" s="3">
        <v>42723.079657858798</v>
      </c>
      <c r="E1494" s="1">
        <v>0.423809826</v>
      </c>
    </row>
    <row r="1495" spans="4:5" x14ac:dyDescent="0.25">
      <c r="D1495" s="3">
        <v>42723.079658576389</v>
      </c>
      <c r="E1495" s="1">
        <v>0.39548173800000003</v>
      </c>
    </row>
    <row r="1496" spans="4:5" x14ac:dyDescent="0.25">
      <c r="D1496" s="3">
        <v>42723.079658877316</v>
      </c>
      <c r="E1496" s="1">
        <v>0.48579294899999997</v>
      </c>
    </row>
    <row r="1497" spans="4:5" x14ac:dyDescent="0.25">
      <c r="D1497" s="3">
        <v>42723.079659143521</v>
      </c>
      <c r="E1497" s="1">
        <v>0.31568912700000001</v>
      </c>
    </row>
    <row r="1498" spans="4:5" x14ac:dyDescent="0.25">
      <c r="D1498" s="3">
        <v>42723.079659340277</v>
      </c>
      <c r="E1498" s="1">
        <v>0.39100868100000002</v>
      </c>
    </row>
    <row r="1499" spans="4:5" x14ac:dyDescent="0.25">
      <c r="D1499" s="3">
        <v>42723.079659560186</v>
      </c>
      <c r="E1499" s="1">
        <v>0.39806173299999997</v>
      </c>
    </row>
    <row r="1500" spans="4:5" x14ac:dyDescent="0.25">
      <c r="D1500" s="3">
        <v>42723.07966023148</v>
      </c>
      <c r="E1500" s="1">
        <v>0.40929817600000001</v>
      </c>
    </row>
    <row r="1501" spans="4:5" x14ac:dyDescent="0.25">
      <c r="D1501" s="3">
        <v>42723.079660381947</v>
      </c>
      <c r="E1501" s="1">
        <v>0.50678715500000004</v>
      </c>
    </row>
    <row r="1502" spans="4:5" x14ac:dyDescent="0.25">
      <c r="D1502" s="3">
        <v>42723.079660578704</v>
      </c>
      <c r="E1502" s="1">
        <v>0.41070277799999999</v>
      </c>
    </row>
    <row r="1503" spans="4:5" x14ac:dyDescent="0.25">
      <c r="D1503" s="3">
        <v>42723.079661354168</v>
      </c>
      <c r="E1503" s="1">
        <v>0.51006659099999996</v>
      </c>
    </row>
    <row r="1504" spans="4:5" x14ac:dyDescent="0.25">
      <c r="D1504" s="3">
        <v>42723.079661458331</v>
      </c>
      <c r="E1504" s="1">
        <v>0.30333694100000003</v>
      </c>
    </row>
    <row r="1505" spans="4:5" x14ac:dyDescent="0.25">
      <c r="D1505" s="3">
        <v>42723.079661655094</v>
      </c>
      <c r="E1505" s="1">
        <v>0.31571854700000002</v>
      </c>
    </row>
    <row r="1506" spans="4:5" x14ac:dyDescent="0.25">
      <c r="D1506" s="3">
        <v>42723.079662013886</v>
      </c>
      <c r="E1506" s="1">
        <v>0.49251130300000001</v>
      </c>
    </row>
    <row r="1507" spans="4:5" x14ac:dyDescent="0.25">
      <c r="D1507" s="3">
        <v>42723.079662268516</v>
      </c>
      <c r="E1507" s="1">
        <v>0.50253876500000005</v>
      </c>
    </row>
    <row r="1508" spans="4:5" x14ac:dyDescent="0.25">
      <c r="D1508" s="3">
        <v>42723.079662418982</v>
      </c>
      <c r="E1508" s="1">
        <v>0.39748992799999999</v>
      </c>
    </row>
    <row r="1509" spans="4:5" x14ac:dyDescent="0.25">
      <c r="D1509" s="3">
        <v>42723.079663229168</v>
      </c>
      <c r="E1509" s="1">
        <v>0.503759815</v>
      </c>
    </row>
    <row r="1510" spans="4:5" x14ac:dyDescent="0.25">
      <c r="D1510" s="3">
        <v>42723.079663425924</v>
      </c>
      <c r="E1510" s="1">
        <v>0.51660792600000005</v>
      </c>
    </row>
    <row r="1511" spans="4:5" x14ac:dyDescent="0.25">
      <c r="D1511" s="3">
        <v>42723.079663622688</v>
      </c>
      <c r="E1511" s="1">
        <v>0.29812264599999999</v>
      </c>
    </row>
    <row r="1512" spans="4:5" x14ac:dyDescent="0.25">
      <c r="D1512" s="3">
        <v>42723.079663969904</v>
      </c>
      <c r="E1512" s="1">
        <v>0.40507311200000001</v>
      </c>
    </row>
    <row r="1513" spans="4:5" x14ac:dyDescent="0.25">
      <c r="D1513" s="3">
        <v>42723.079664178244</v>
      </c>
      <c r="E1513" s="1">
        <v>0.31136435600000001</v>
      </c>
    </row>
    <row r="1514" spans="4:5" x14ac:dyDescent="0.25">
      <c r="D1514" s="3">
        <v>42723.079664942132</v>
      </c>
      <c r="E1514" s="1">
        <v>0.39887369299999997</v>
      </c>
    </row>
    <row r="1515" spans="4:5" x14ac:dyDescent="0.25">
      <c r="D1515" s="3">
        <v>42723.079665196761</v>
      </c>
      <c r="E1515" s="1">
        <v>0.573467387</v>
      </c>
    </row>
    <row r="1516" spans="4:5" x14ac:dyDescent="0.25">
      <c r="D1516" s="3">
        <v>42723.079666006946</v>
      </c>
      <c r="E1516" s="1">
        <v>0.61652471499999995</v>
      </c>
    </row>
    <row r="1517" spans="4:5" x14ac:dyDescent="0.25">
      <c r="D1517" s="3">
        <v>42723.079666226855</v>
      </c>
      <c r="E1517" s="1">
        <v>0.30408191099999998</v>
      </c>
    </row>
    <row r="1518" spans="4:5" x14ac:dyDescent="0.25">
      <c r="D1518" s="3">
        <v>42723.079666469908</v>
      </c>
      <c r="E1518" s="1">
        <v>0.30113568099999999</v>
      </c>
    </row>
    <row r="1519" spans="4:5" x14ac:dyDescent="0.25">
      <c r="D1519" s="3">
        <v>42723.079666678241</v>
      </c>
      <c r="E1519" s="1">
        <v>0.296186173</v>
      </c>
    </row>
    <row r="1520" spans="4:5" x14ac:dyDescent="0.25">
      <c r="D1520" s="3">
        <v>42723.07966693287</v>
      </c>
      <c r="E1520" s="1">
        <v>0.50729365000000004</v>
      </c>
    </row>
    <row r="1521" spans="4:5" x14ac:dyDescent="0.25">
      <c r="D1521" s="3">
        <v>42723.079667094906</v>
      </c>
      <c r="E1521" s="1">
        <v>0.399894894</v>
      </c>
    </row>
    <row r="1522" spans="4:5" x14ac:dyDescent="0.25">
      <c r="D1522" s="3">
        <v>42723.079667858794</v>
      </c>
      <c r="E1522" s="1">
        <v>0.29594166399999999</v>
      </c>
    </row>
    <row r="1523" spans="4:5" x14ac:dyDescent="0.25">
      <c r="D1523" s="3">
        <v>42723.079668090279</v>
      </c>
      <c r="E1523" s="1">
        <v>0.30278043599999999</v>
      </c>
    </row>
    <row r="1524" spans="4:5" x14ac:dyDescent="0.25">
      <c r="D1524" s="3">
        <v>42723.079668275466</v>
      </c>
      <c r="E1524" s="1">
        <v>0.39727664400000001</v>
      </c>
    </row>
    <row r="1525" spans="4:5" x14ac:dyDescent="0.25">
      <c r="D1525" s="3">
        <v>42723.079668541664</v>
      </c>
      <c r="E1525" s="1">
        <v>0.39919228099999998</v>
      </c>
    </row>
    <row r="1526" spans="4:5" x14ac:dyDescent="0.25">
      <c r="D1526" s="3">
        <v>42723.079669421299</v>
      </c>
      <c r="E1526" s="1">
        <v>0.40054749699999997</v>
      </c>
    </row>
    <row r="1527" spans="4:5" x14ac:dyDescent="0.25">
      <c r="D1527" s="3">
        <v>42723.079669756946</v>
      </c>
      <c r="E1527" s="1">
        <v>0.54278980600000004</v>
      </c>
    </row>
    <row r="1528" spans="4:5" x14ac:dyDescent="0.25">
      <c r="D1528" s="3">
        <v>42723.079670069441</v>
      </c>
      <c r="E1528" s="1">
        <v>0.40002775299999999</v>
      </c>
    </row>
    <row r="1529" spans="4:5" x14ac:dyDescent="0.25">
      <c r="D1529" s="3">
        <v>42723.079670358798</v>
      </c>
      <c r="E1529" s="1">
        <v>0.40141102000000001</v>
      </c>
    </row>
    <row r="1530" spans="4:5" x14ac:dyDescent="0.25">
      <c r="D1530" s="3">
        <v>42723.079671284722</v>
      </c>
      <c r="E1530" s="1">
        <v>0.39385147300000001</v>
      </c>
    </row>
    <row r="1531" spans="4:5" x14ac:dyDescent="0.25">
      <c r="D1531" s="3">
        <v>42723.079671493055</v>
      </c>
      <c r="E1531" s="1">
        <v>0.54718194099999995</v>
      </c>
    </row>
    <row r="1532" spans="4:5" x14ac:dyDescent="0.25">
      <c r="D1532" s="3">
        <v>42723.079671782405</v>
      </c>
      <c r="E1532" s="1">
        <v>0.32358604699999999</v>
      </c>
    </row>
    <row r="1533" spans="4:5" x14ac:dyDescent="0.25">
      <c r="D1533" s="3">
        <v>42723.079672129628</v>
      </c>
      <c r="E1533" s="1">
        <v>0.59557703100000003</v>
      </c>
    </row>
    <row r="1534" spans="4:5" x14ac:dyDescent="0.25">
      <c r="D1534" s="3">
        <v>42723.079672280095</v>
      </c>
      <c r="E1534" s="1">
        <v>0.40005176199999998</v>
      </c>
    </row>
    <row r="1535" spans="4:5" x14ac:dyDescent="0.25">
      <c r="D1535" s="3">
        <v>42723.07967309028</v>
      </c>
      <c r="E1535" s="1">
        <v>0.390546534</v>
      </c>
    </row>
    <row r="1536" spans="4:5" x14ac:dyDescent="0.25">
      <c r="D1536" s="3">
        <v>42723.07967334491</v>
      </c>
      <c r="E1536" s="1">
        <v>0.395323376</v>
      </c>
    </row>
    <row r="1537" spans="4:5" x14ac:dyDescent="0.25">
      <c r="D1537" s="3">
        <v>42723.079673599539</v>
      </c>
      <c r="E1537" s="1">
        <v>0.39939511700000002</v>
      </c>
    </row>
    <row r="1538" spans="4:5" x14ac:dyDescent="0.25">
      <c r="D1538" s="3">
        <v>42723.079673854169</v>
      </c>
      <c r="E1538" s="1">
        <v>0.470368075</v>
      </c>
    </row>
    <row r="1539" spans="4:5" x14ac:dyDescent="0.25">
      <c r="D1539" s="3">
        <v>42723.079674664354</v>
      </c>
      <c r="E1539" s="1">
        <v>0.311554938</v>
      </c>
    </row>
    <row r="1540" spans="4:5" x14ac:dyDescent="0.25">
      <c r="D1540" s="3">
        <v>42723.07967486111</v>
      </c>
      <c r="E1540" s="1">
        <v>0.39855647199999999</v>
      </c>
    </row>
    <row r="1541" spans="4:5" x14ac:dyDescent="0.25">
      <c r="D1541" s="3">
        <v>42723.07967511574</v>
      </c>
      <c r="E1541" s="1">
        <v>0.54733439399999995</v>
      </c>
    </row>
    <row r="1542" spans="4:5" x14ac:dyDescent="0.25">
      <c r="D1542" s="3">
        <v>42723.079675324072</v>
      </c>
      <c r="E1542" s="1">
        <v>0.409394586</v>
      </c>
    </row>
    <row r="1543" spans="4:5" x14ac:dyDescent="0.25">
      <c r="D1543" s="3">
        <v>42723.079675567133</v>
      </c>
      <c r="E1543" s="1">
        <v>0.31559408500000002</v>
      </c>
    </row>
    <row r="1544" spans="4:5" x14ac:dyDescent="0.25">
      <c r="D1544" s="3">
        <v>42723.07967634259</v>
      </c>
      <c r="E1544" s="1">
        <v>0.55750329899999995</v>
      </c>
    </row>
    <row r="1545" spans="4:5" x14ac:dyDescent="0.25">
      <c r="D1545" s="3">
        <v>42723.079676631947</v>
      </c>
      <c r="E1545" s="1">
        <v>0.53039861799999999</v>
      </c>
    </row>
    <row r="1546" spans="4:5" x14ac:dyDescent="0.25">
      <c r="D1546" s="3">
        <v>42723.07967684028</v>
      </c>
      <c r="E1546" s="1">
        <v>0.46738508400000001</v>
      </c>
    </row>
    <row r="1547" spans="4:5" x14ac:dyDescent="0.25">
      <c r="D1547" s="3">
        <v>42723.079677094909</v>
      </c>
      <c r="E1547" s="1">
        <v>0.40255898499999998</v>
      </c>
    </row>
    <row r="1548" spans="4:5" x14ac:dyDescent="0.25">
      <c r="D1548" s="3">
        <v>42723.079677256945</v>
      </c>
      <c r="E1548" s="1">
        <v>0.39377135899999999</v>
      </c>
    </row>
    <row r="1549" spans="4:5" x14ac:dyDescent="0.25">
      <c r="D1549" s="3">
        <v>42723.07967806713</v>
      </c>
      <c r="E1549" s="1">
        <v>0.39941290600000001</v>
      </c>
    </row>
    <row r="1550" spans="4:5" x14ac:dyDescent="0.25">
      <c r="D1550" s="3">
        <v>42723.079678229165</v>
      </c>
      <c r="E1550" s="1">
        <v>0.58557407399999994</v>
      </c>
    </row>
    <row r="1551" spans="4:5" x14ac:dyDescent="0.25">
      <c r="D1551" s="3">
        <v>42723.079678437498</v>
      </c>
      <c r="E1551" s="1">
        <v>0.51264634099999995</v>
      </c>
    </row>
    <row r="1552" spans="4:5" x14ac:dyDescent="0.25">
      <c r="D1552" s="3">
        <v>42723.07967864583</v>
      </c>
      <c r="E1552" s="1">
        <v>0.39549989899999999</v>
      </c>
    </row>
    <row r="1553" spans="4:5" x14ac:dyDescent="0.25">
      <c r="D1553" s="3">
        <v>42723.079678796297</v>
      </c>
      <c r="E1553" s="1">
        <v>0.52071406399999998</v>
      </c>
    </row>
    <row r="1554" spans="4:5" x14ac:dyDescent="0.25">
      <c r="D1554" s="3">
        <v>42723.079679201386</v>
      </c>
      <c r="E1554" s="1">
        <v>0.30330590200000002</v>
      </c>
    </row>
    <row r="1555" spans="4:5" x14ac:dyDescent="0.25">
      <c r="D1555" s="3">
        <v>42723.079679953706</v>
      </c>
      <c r="E1555" s="1">
        <v>0.39078954999999999</v>
      </c>
    </row>
    <row r="1556" spans="4:5" x14ac:dyDescent="0.25">
      <c r="D1556" s="3">
        <v>42723.079680196759</v>
      </c>
      <c r="E1556" s="1">
        <v>0.49232520200000002</v>
      </c>
    </row>
    <row r="1557" spans="4:5" x14ac:dyDescent="0.25">
      <c r="D1557" s="3">
        <v>42723.079680995368</v>
      </c>
      <c r="E1557" s="1">
        <v>0.49765108200000002</v>
      </c>
    </row>
    <row r="1558" spans="4:5" x14ac:dyDescent="0.25">
      <c r="D1558" s="3">
        <v>42723.079681238429</v>
      </c>
      <c r="E1558" s="1">
        <v>0.508444165</v>
      </c>
    </row>
    <row r="1559" spans="4:5" x14ac:dyDescent="0.25">
      <c r="D1559" s="3">
        <v>42723.079681435185</v>
      </c>
      <c r="E1559" s="1">
        <v>0.51250191300000003</v>
      </c>
    </row>
    <row r="1560" spans="4:5" x14ac:dyDescent="0.25">
      <c r="D1560" s="3">
        <v>42723.079681597221</v>
      </c>
      <c r="E1560" s="1">
        <v>0.30488111899999998</v>
      </c>
    </row>
    <row r="1561" spans="4:5" x14ac:dyDescent="0.25">
      <c r="D1561" s="3">
        <v>42723.079681805553</v>
      </c>
      <c r="E1561" s="1">
        <v>0.40131678799999998</v>
      </c>
    </row>
    <row r="1562" spans="4:5" x14ac:dyDescent="0.25">
      <c r="D1562" s="3">
        <v>42723.079682048614</v>
      </c>
      <c r="E1562" s="1">
        <v>0.41413852400000001</v>
      </c>
    </row>
    <row r="1563" spans="4:5" x14ac:dyDescent="0.25">
      <c r="D1563" s="3">
        <v>42723.07968289352</v>
      </c>
      <c r="E1563" s="1">
        <v>0.50782969099999997</v>
      </c>
    </row>
    <row r="1564" spans="4:5" x14ac:dyDescent="0.25">
      <c r="D1564" s="3">
        <v>42723.079683124997</v>
      </c>
      <c r="E1564" s="1">
        <v>0.29814796300000002</v>
      </c>
    </row>
    <row r="1565" spans="4:5" x14ac:dyDescent="0.25">
      <c r="D1565" s="3">
        <v>42723.07968328704</v>
      </c>
      <c r="E1565" s="1">
        <v>0.40145953600000001</v>
      </c>
    </row>
    <row r="1566" spans="4:5" x14ac:dyDescent="0.25">
      <c r="D1566" s="3">
        <v>42723.079683530093</v>
      </c>
      <c r="E1566" s="1">
        <v>0.55801582800000005</v>
      </c>
    </row>
    <row r="1567" spans="4:5" x14ac:dyDescent="0.25">
      <c r="D1567" s="3">
        <v>42723.079683807868</v>
      </c>
      <c r="E1567" s="1">
        <v>0.31450471299999999</v>
      </c>
    </row>
    <row r="1568" spans="4:5" x14ac:dyDescent="0.25">
      <c r="D1568" s="3">
        <v>42723.079684571756</v>
      </c>
      <c r="E1568" s="1">
        <v>0.296841576</v>
      </c>
    </row>
    <row r="1569" spans="4:5" x14ac:dyDescent="0.25">
      <c r="D1569" s="3">
        <v>42723.079684814817</v>
      </c>
      <c r="E1569" s="1">
        <v>0.411036295</v>
      </c>
    </row>
    <row r="1570" spans="4:5" x14ac:dyDescent="0.25">
      <c r="D1570" s="3">
        <v>42723.079685671299</v>
      </c>
      <c r="E1570" s="1">
        <v>0.49240935800000002</v>
      </c>
    </row>
    <row r="1571" spans="4:5" x14ac:dyDescent="0.25">
      <c r="D1571" s="3">
        <v>42723.079685868055</v>
      </c>
      <c r="E1571" s="1">
        <v>0.41350271500000002</v>
      </c>
    </row>
    <row r="1572" spans="4:5" x14ac:dyDescent="0.25">
      <c r="D1572" s="3">
        <v>42723.079686111108</v>
      </c>
      <c r="E1572" s="1">
        <v>0.64522526899999999</v>
      </c>
    </row>
    <row r="1573" spans="4:5" x14ac:dyDescent="0.25">
      <c r="D1573" s="3">
        <v>42723.079686365738</v>
      </c>
      <c r="E1573" s="1">
        <v>0.39956069300000002</v>
      </c>
    </row>
    <row r="1574" spans="4:5" x14ac:dyDescent="0.25">
      <c r="D1574" s="3">
        <v>42723.079686608799</v>
      </c>
      <c r="E1574" s="1">
        <v>0.30058937800000002</v>
      </c>
    </row>
    <row r="1575" spans="4:5" x14ac:dyDescent="0.25">
      <c r="D1575" s="3">
        <v>42723.079687395832</v>
      </c>
      <c r="E1575" s="1">
        <v>0.29797063099999999</v>
      </c>
    </row>
    <row r="1576" spans="4:5" x14ac:dyDescent="0.25">
      <c r="D1576" s="3">
        <v>42723.079687777776</v>
      </c>
      <c r="E1576" s="1">
        <v>0.406748781</v>
      </c>
    </row>
    <row r="1577" spans="4:5" x14ac:dyDescent="0.25">
      <c r="D1577" s="3">
        <v>42723.079688078702</v>
      </c>
      <c r="E1577" s="1">
        <v>0.299003089</v>
      </c>
    </row>
    <row r="1578" spans="4:5" x14ac:dyDescent="0.25">
      <c r="D1578" s="3">
        <v>42723.079688287035</v>
      </c>
      <c r="E1578" s="1">
        <v>0.39870525499999998</v>
      </c>
    </row>
    <row r="1579" spans="4:5" x14ac:dyDescent="0.25">
      <c r="D1579" s="3">
        <v>42723.079689108796</v>
      </c>
      <c r="E1579" s="1">
        <v>0.52370682099999999</v>
      </c>
    </row>
    <row r="1580" spans="4:5" x14ac:dyDescent="0.25">
      <c r="D1580" s="3">
        <v>42723.079689305552</v>
      </c>
      <c r="E1580" s="1">
        <v>0.314481699</v>
      </c>
    </row>
    <row r="1581" spans="4:5" x14ac:dyDescent="0.25">
      <c r="D1581" s="3">
        <v>42723.079689502316</v>
      </c>
      <c r="E1581" s="1">
        <v>0.40385728700000001</v>
      </c>
    </row>
    <row r="1582" spans="4:5" x14ac:dyDescent="0.25">
      <c r="D1582" s="3">
        <v>42723.079689664351</v>
      </c>
      <c r="E1582" s="1">
        <v>0.40387022500000003</v>
      </c>
    </row>
    <row r="1583" spans="4:5" x14ac:dyDescent="0.25">
      <c r="D1583" s="3">
        <v>42723.079689849539</v>
      </c>
      <c r="E1583" s="1">
        <v>0.39781000900000002</v>
      </c>
    </row>
    <row r="1584" spans="4:5" x14ac:dyDescent="0.25">
      <c r="D1584" s="3">
        <v>42723.079690138889</v>
      </c>
      <c r="E1584" s="1">
        <v>0.39632411299999998</v>
      </c>
    </row>
    <row r="1585" spans="4:5" x14ac:dyDescent="0.25">
      <c r="D1585" s="3">
        <v>42723.079690868057</v>
      </c>
      <c r="E1585" s="1">
        <v>0.40250406300000002</v>
      </c>
    </row>
    <row r="1586" spans="4:5" x14ac:dyDescent="0.25">
      <c r="D1586" s="3">
        <v>42723.079691122686</v>
      </c>
      <c r="E1586" s="1">
        <v>0.40713218200000001</v>
      </c>
    </row>
    <row r="1587" spans="4:5" x14ac:dyDescent="0.25">
      <c r="D1587" s="3">
        <v>42723.07969140046</v>
      </c>
      <c r="E1587" s="1">
        <v>0.30257772700000002</v>
      </c>
    </row>
    <row r="1588" spans="4:5" x14ac:dyDescent="0.25">
      <c r="D1588" s="3">
        <v>42723.079691747684</v>
      </c>
      <c r="E1588" s="1">
        <v>0.54385448599999997</v>
      </c>
    </row>
    <row r="1589" spans="4:5" x14ac:dyDescent="0.25">
      <c r="D1589" s="3">
        <v>42723.079692581021</v>
      </c>
      <c r="E1589" s="1">
        <v>0.54382388400000004</v>
      </c>
    </row>
    <row r="1590" spans="4:5" x14ac:dyDescent="0.25">
      <c r="D1590" s="3">
        <v>42723.079692789353</v>
      </c>
      <c r="E1590" s="1">
        <v>0.30274765799999998</v>
      </c>
    </row>
    <row r="1591" spans="4:5" x14ac:dyDescent="0.25">
      <c r="D1591" s="3">
        <v>42723.07969298611</v>
      </c>
      <c r="E1591" s="1">
        <v>0.30003536200000003</v>
      </c>
    </row>
    <row r="1592" spans="4:5" x14ac:dyDescent="0.25">
      <c r="D1592" s="3">
        <v>42723.079693240739</v>
      </c>
      <c r="E1592" s="1">
        <v>0.30011230300000002</v>
      </c>
    </row>
    <row r="1593" spans="4:5" x14ac:dyDescent="0.25">
      <c r="D1593" s="3">
        <v>42723.079693437503</v>
      </c>
      <c r="E1593" s="1">
        <v>0.40297311299999999</v>
      </c>
    </row>
    <row r="1594" spans="4:5" x14ac:dyDescent="0.25">
      <c r="D1594" s="3">
        <v>42723.079693634259</v>
      </c>
      <c r="E1594" s="1">
        <v>0.40000386900000001</v>
      </c>
    </row>
    <row r="1595" spans="4:5" x14ac:dyDescent="0.25">
      <c r="D1595" s="3">
        <v>42723.079694502318</v>
      </c>
      <c r="E1595" s="1">
        <v>0.40660976300000001</v>
      </c>
    </row>
    <row r="1596" spans="4:5" x14ac:dyDescent="0.25">
      <c r="D1596" s="3">
        <v>42723.079694791668</v>
      </c>
      <c r="E1596" s="1">
        <v>0.39705396799999998</v>
      </c>
    </row>
    <row r="1597" spans="4:5" x14ac:dyDescent="0.25">
      <c r="D1597" s="3">
        <v>42723.079695</v>
      </c>
      <c r="E1597" s="1">
        <v>0.40097419000000001</v>
      </c>
    </row>
    <row r="1598" spans="4:5" x14ac:dyDescent="0.25">
      <c r="D1598" s="3">
        <v>42723.079695196757</v>
      </c>
      <c r="E1598" s="1">
        <v>0.54197479900000001</v>
      </c>
    </row>
    <row r="1599" spans="4:5" x14ac:dyDescent="0.25">
      <c r="D1599" s="3">
        <v>42723.079695451386</v>
      </c>
      <c r="E1599" s="1">
        <v>0.30207981499999997</v>
      </c>
    </row>
    <row r="1600" spans="4:5" x14ac:dyDescent="0.25">
      <c r="D1600" s="3">
        <v>42723.079696261571</v>
      </c>
      <c r="E1600" s="1">
        <v>0.51819707599999998</v>
      </c>
    </row>
    <row r="1601" spans="4:5" x14ac:dyDescent="0.25">
      <c r="D1601" s="3">
        <v>42723.079696458335</v>
      </c>
      <c r="E1601" s="1">
        <v>0.40321108999999999</v>
      </c>
    </row>
    <row r="1602" spans="4:5" x14ac:dyDescent="0.25">
      <c r="D1602" s="3">
        <v>42723.079696944442</v>
      </c>
      <c r="E1602" s="1">
        <v>0.40200061500000001</v>
      </c>
    </row>
    <row r="1603" spans="4:5" x14ac:dyDescent="0.25">
      <c r="D1603" s="3">
        <v>42723.07969716435</v>
      </c>
      <c r="E1603" s="1">
        <v>0.35924907699999997</v>
      </c>
    </row>
    <row r="1604" spans="4:5" x14ac:dyDescent="0.25">
      <c r="D1604" s="3">
        <v>42723.079698020832</v>
      </c>
      <c r="E1604" s="1">
        <v>0.37535192699999997</v>
      </c>
    </row>
    <row r="1605" spans="4:5" x14ac:dyDescent="0.25">
      <c r="D1605" s="3">
        <v>42723.079698229165</v>
      </c>
      <c r="E1605" s="1">
        <v>0.27356786700000002</v>
      </c>
    </row>
    <row r="1606" spans="4:5" x14ac:dyDescent="0.25">
      <c r="D1606" s="3">
        <v>42723.079698518515</v>
      </c>
      <c r="E1606" s="1">
        <v>0.37184359500000003</v>
      </c>
    </row>
    <row r="1607" spans="4:5" x14ac:dyDescent="0.25">
      <c r="D1607" s="3">
        <v>42723.079698726855</v>
      </c>
      <c r="E1607" s="1">
        <v>0.38280548599999997</v>
      </c>
    </row>
    <row r="1608" spans="4:5" x14ac:dyDescent="0.25">
      <c r="D1608" s="3">
        <v>42723.079699675924</v>
      </c>
      <c r="E1608" s="1">
        <v>0.27559415900000001</v>
      </c>
    </row>
    <row r="1609" spans="4:5" x14ac:dyDescent="0.25">
      <c r="D1609" s="3">
        <v>42723.07969997685</v>
      </c>
      <c r="E1609" s="1">
        <v>0.35686644099999998</v>
      </c>
    </row>
    <row r="1610" spans="4:5" x14ac:dyDescent="0.25">
      <c r="D1610" s="3">
        <v>42723.079700243055</v>
      </c>
      <c r="E1610" s="1">
        <v>0.318105849</v>
      </c>
    </row>
    <row r="1611" spans="4:5" x14ac:dyDescent="0.25">
      <c r="D1611" s="3">
        <v>42723.079700486109</v>
      </c>
      <c r="E1611" s="1">
        <v>0.396130484</v>
      </c>
    </row>
    <row r="1612" spans="4:5" x14ac:dyDescent="0.25">
      <c r="D1612" s="3">
        <v>42723.079701261573</v>
      </c>
      <c r="E1612" s="1">
        <v>0.35734488399999997</v>
      </c>
    </row>
    <row r="1613" spans="4:5" x14ac:dyDescent="0.25">
      <c r="D1613" s="3">
        <v>42723.079701458337</v>
      </c>
      <c r="E1613" s="1">
        <v>0.394666293</v>
      </c>
    </row>
    <row r="1614" spans="4:5" x14ac:dyDescent="0.25">
      <c r="D1614" s="3">
        <v>42723.079701712966</v>
      </c>
      <c r="E1614" s="1">
        <v>0.39472221099999999</v>
      </c>
    </row>
    <row r="1615" spans="4:5" x14ac:dyDescent="0.25">
      <c r="D1615" s="3">
        <v>42723.079702106479</v>
      </c>
      <c r="E1615" s="1">
        <v>0.46163854399999998</v>
      </c>
    </row>
    <row r="1616" spans="4:5" x14ac:dyDescent="0.25">
      <c r="D1616" s="3">
        <v>42723.079703020834</v>
      </c>
      <c r="E1616" s="1">
        <v>0.55091120999999998</v>
      </c>
    </row>
    <row r="1617" spans="4:5" x14ac:dyDescent="0.25">
      <c r="D1617" s="3">
        <v>42723.079703263887</v>
      </c>
      <c r="E1617" s="1">
        <v>0.307106887</v>
      </c>
    </row>
    <row r="1618" spans="4:5" x14ac:dyDescent="0.25">
      <c r="D1618" s="3">
        <v>42723.079704004631</v>
      </c>
      <c r="E1618" s="1">
        <v>0.31293938700000001</v>
      </c>
    </row>
    <row r="1619" spans="4:5" x14ac:dyDescent="0.25">
      <c r="D1619" s="3">
        <v>42723.079704722222</v>
      </c>
      <c r="E1619" s="1">
        <v>0.46039951800000001</v>
      </c>
    </row>
    <row r="1620" spans="4:5" x14ac:dyDescent="0.25">
      <c r="D1620" s="3">
        <v>42723.079704884258</v>
      </c>
      <c r="E1620" s="1">
        <v>0.57594220500000004</v>
      </c>
    </row>
    <row r="1621" spans="4:5" x14ac:dyDescent="0.25">
      <c r="D1621" s="3">
        <v>42723.07970509259</v>
      </c>
      <c r="E1621" s="1">
        <v>0.51989520099999997</v>
      </c>
    </row>
    <row r="1622" spans="4:5" x14ac:dyDescent="0.25">
      <c r="D1622" s="3">
        <v>42723.079705254633</v>
      </c>
      <c r="E1622" s="1">
        <v>0.39944450300000001</v>
      </c>
    </row>
    <row r="1623" spans="4:5" x14ac:dyDescent="0.25">
      <c r="D1623" s="3">
        <v>42723.079705520831</v>
      </c>
      <c r="E1623" s="1">
        <v>0.61197863399999997</v>
      </c>
    </row>
    <row r="1624" spans="4:5" x14ac:dyDescent="0.25">
      <c r="D1624" s="3">
        <v>42723.079705821758</v>
      </c>
      <c r="E1624" s="1">
        <v>0.29965824099999999</v>
      </c>
    </row>
    <row r="1625" spans="4:5" x14ac:dyDescent="0.25">
      <c r="D1625" s="3">
        <v>42723.079706585646</v>
      </c>
      <c r="E1625" s="1">
        <v>0.29786184199999999</v>
      </c>
    </row>
    <row r="1626" spans="4:5" x14ac:dyDescent="0.25">
      <c r="D1626" s="3">
        <v>42723.07970678241</v>
      </c>
      <c r="E1626" s="1">
        <v>0.32495420000000003</v>
      </c>
    </row>
    <row r="1627" spans="4:5" x14ac:dyDescent="0.25">
      <c r="D1627" s="3">
        <v>42723.079706990742</v>
      </c>
      <c r="E1627" s="1">
        <v>0.49749303299999997</v>
      </c>
    </row>
    <row r="1628" spans="4:5" x14ac:dyDescent="0.25">
      <c r="D1628" s="3">
        <v>42723.079707187499</v>
      </c>
      <c r="E1628" s="1">
        <v>0.29624563599999998</v>
      </c>
    </row>
    <row r="1629" spans="4:5" x14ac:dyDescent="0.25">
      <c r="D1629" s="3">
        <v>42723.079707384262</v>
      </c>
      <c r="E1629" s="1">
        <v>0.50608771500000005</v>
      </c>
    </row>
    <row r="1630" spans="4:5" x14ac:dyDescent="0.25">
      <c r="D1630" s="3">
        <v>42723.079708206016</v>
      </c>
      <c r="E1630" s="1">
        <v>0.397501995</v>
      </c>
    </row>
    <row r="1631" spans="4:5" x14ac:dyDescent="0.25">
      <c r="D1631" s="3">
        <v>42723.07970840278</v>
      </c>
      <c r="E1631" s="1">
        <v>0.298306511</v>
      </c>
    </row>
    <row r="1632" spans="4:5" x14ac:dyDescent="0.25">
      <c r="D1632" s="3">
        <v>42723.079708564816</v>
      </c>
      <c r="E1632" s="1">
        <v>0.39597330400000003</v>
      </c>
    </row>
    <row r="1633" spans="4:5" x14ac:dyDescent="0.25">
      <c r="D1633" s="3">
        <v>42723.079708750003</v>
      </c>
      <c r="E1633" s="1">
        <v>0.39450892799999998</v>
      </c>
    </row>
    <row r="1634" spans="4:5" x14ac:dyDescent="0.25">
      <c r="D1634" s="3">
        <v>42723.079708912039</v>
      </c>
      <c r="E1634" s="1">
        <v>0.39585879299999999</v>
      </c>
    </row>
    <row r="1635" spans="4:5" x14ac:dyDescent="0.25">
      <c r="D1635" s="3">
        <v>42723.079709282407</v>
      </c>
      <c r="E1635" s="1">
        <v>0.31525988500000002</v>
      </c>
    </row>
    <row r="1636" spans="4:5" x14ac:dyDescent="0.25">
      <c r="D1636" s="3">
        <v>42723.079710138889</v>
      </c>
      <c r="E1636" s="1">
        <v>0.39770856100000002</v>
      </c>
    </row>
    <row r="1637" spans="4:5" x14ac:dyDescent="0.25">
      <c r="D1637" s="3">
        <v>42723.079710451391</v>
      </c>
      <c r="E1637" s="1">
        <v>0.39824932800000001</v>
      </c>
    </row>
    <row r="1638" spans="4:5" x14ac:dyDescent="0.25">
      <c r="D1638" s="3">
        <v>42723.07971085648</v>
      </c>
      <c r="E1638" s="1">
        <v>0.402626347</v>
      </c>
    </row>
    <row r="1639" spans="4:5" x14ac:dyDescent="0.25">
      <c r="D1639" s="3">
        <v>42723.079711620368</v>
      </c>
      <c r="E1639" s="1">
        <v>0.39769798699999998</v>
      </c>
    </row>
    <row r="1640" spans="4:5" x14ac:dyDescent="0.25">
      <c r="D1640" s="3">
        <v>42723.079711828701</v>
      </c>
      <c r="E1640" s="1">
        <v>0.40212520200000001</v>
      </c>
    </row>
    <row r="1641" spans="4:5" x14ac:dyDescent="0.25">
      <c r="D1641" s="3">
        <v>42723.079712129627</v>
      </c>
      <c r="E1641" s="1">
        <v>0.30231406100000002</v>
      </c>
    </row>
    <row r="1642" spans="4:5" x14ac:dyDescent="0.25">
      <c r="D1642" s="3">
        <v>42723.079712372688</v>
      </c>
      <c r="E1642" s="1">
        <v>0.507928775</v>
      </c>
    </row>
    <row r="1643" spans="4:5" x14ac:dyDescent="0.25">
      <c r="D1643" s="3">
        <v>42723.079712627317</v>
      </c>
      <c r="E1643" s="1">
        <v>0.49991311399999999</v>
      </c>
    </row>
    <row r="1644" spans="4:5" x14ac:dyDescent="0.25">
      <c r="D1644" s="3">
        <v>42723.079713425926</v>
      </c>
      <c r="E1644" s="1">
        <v>0.40306803000000002</v>
      </c>
    </row>
    <row r="1645" spans="4:5" x14ac:dyDescent="0.25">
      <c r="D1645" s="3">
        <v>42723.079713819447</v>
      </c>
      <c r="E1645" s="1">
        <v>0.39843169899999997</v>
      </c>
    </row>
    <row r="1646" spans="4:5" x14ac:dyDescent="0.25">
      <c r="D1646" s="3">
        <v>42723.079714259256</v>
      </c>
      <c r="E1646" s="1">
        <v>0.39721985599999998</v>
      </c>
    </row>
    <row r="1647" spans="4:5" x14ac:dyDescent="0.25">
      <c r="D1647" s="3">
        <v>42723.079715162035</v>
      </c>
      <c r="E1647" s="1">
        <v>0.30010017500000002</v>
      </c>
    </row>
    <row r="1648" spans="4:5" x14ac:dyDescent="0.25">
      <c r="D1648" s="3">
        <v>42723.079715868058</v>
      </c>
      <c r="E1648" s="1">
        <v>0.29691783300000002</v>
      </c>
    </row>
    <row r="1649" spans="4:5" x14ac:dyDescent="0.25">
      <c r="D1649" s="3">
        <v>42723.079716168984</v>
      </c>
      <c r="E1649" s="1">
        <v>0.32350593399999999</v>
      </c>
    </row>
    <row r="1650" spans="4:5" x14ac:dyDescent="0.25">
      <c r="D1650" s="3">
        <v>42723.079716967593</v>
      </c>
      <c r="E1650" s="1">
        <v>0.55853171599999996</v>
      </c>
    </row>
    <row r="1651" spans="4:5" x14ac:dyDescent="0.25">
      <c r="D1651" s="3">
        <v>42723.07971716435</v>
      </c>
      <c r="E1651" s="1">
        <v>0.34284250199999999</v>
      </c>
    </row>
    <row r="1652" spans="4:5" x14ac:dyDescent="0.25">
      <c r="D1652" s="3">
        <v>42723.079717361114</v>
      </c>
      <c r="E1652" s="1">
        <v>0.50375514899999996</v>
      </c>
    </row>
    <row r="1653" spans="4:5" x14ac:dyDescent="0.25">
      <c r="D1653" s="3">
        <v>42723.079717696761</v>
      </c>
      <c r="E1653" s="1">
        <v>0.399737342</v>
      </c>
    </row>
    <row r="1654" spans="4:5" x14ac:dyDescent="0.25">
      <c r="D1654" s="3">
        <v>42723.07971795139</v>
      </c>
      <c r="E1654" s="1">
        <v>0.312954501</v>
      </c>
    </row>
    <row r="1655" spans="4:5" x14ac:dyDescent="0.25">
      <c r="D1655" s="3">
        <v>42723.079718726854</v>
      </c>
      <c r="E1655" s="1">
        <v>0.39102734</v>
      </c>
    </row>
    <row r="1656" spans="4:5" x14ac:dyDescent="0.25">
      <c r="D1656" s="3">
        <v>42723.079718935187</v>
      </c>
      <c r="E1656" s="1">
        <v>0.53147337299999997</v>
      </c>
    </row>
    <row r="1657" spans="4:5" x14ac:dyDescent="0.25">
      <c r="D1657" s="3">
        <v>42723.079719293979</v>
      </c>
      <c r="E1657" s="1">
        <v>0.40127131799999999</v>
      </c>
    </row>
    <row r="1658" spans="4:5" x14ac:dyDescent="0.25">
      <c r="D1658" s="3">
        <v>42723.079719687499</v>
      </c>
      <c r="E1658" s="1">
        <v>0.31243842799999999</v>
      </c>
    </row>
    <row r="1659" spans="4:5" x14ac:dyDescent="0.25">
      <c r="D1659" s="3">
        <v>42723.079720381946</v>
      </c>
      <c r="E1659" s="1">
        <v>0.40007608300000003</v>
      </c>
    </row>
    <row r="1660" spans="4:5" x14ac:dyDescent="0.25">
      <c r="D1660" s="3">
        <v>42723.079720578702</v>
      </c>
      <c r="E1660" s="1">
        <v>0.63006710499999996</v>
      </c>
    </row>
    <row r="1661" spans="4:5" x14ac:dyDescent="0.25">
      <c r="D1661" s="3">
        <v>42723.079720879628</v>
      </c>
      <c r="E1661" s="1">
        <v>0.40021901799999998</v>
      </c>
    </row>
    <row r="1662" spans="4:5" x14ac:dyDescent="0.25">
      <c r="D1662" s="3">
        <v>42723.079721180555</v>
      </c>
      <c r="E1662" s="1">
        <v>0.40488906200000002</v>
      </c>
    </row>
    <row r="1663" spans="4:5" x14ac:dyDescent="0.25">
      <c r="D1663" s="3">
        <v>42723.079721481481</v>
      </c>
      <c r="E1663" s="1">
        <v>0.50660627800000002</v>
      </c>
    </row>
    <row r="1664" spans="4:5" x14ac:dyDescent="0.25">
      <c r="D1664" s="3">
        <v>42723.079722337963</v>
      </c>
      <c r="E1664" s="1">
        <v>0.314868957</v>
      </c>
    </row>
    <row r="1665" spans="4:5" x14ac:dyDescent="0.25">
      <c r="D1665" s="3">
        <v>42723.079722592593</v>
      </c>
      <c r="E1665" s="1">
        <v>0.416452304</v>
      </c>
    </row>
    <row r="1666" spans="4:5" x14ac:dyDescent="0.25">
      <c r="D1666" s="3">
        <v>42723.079722916664</v>
      </c>
      <c r="E1666" s="1">
        <v>0.54634056099999995</v>
      </c>
    </row>
    <row r="1667" spans="4:5" x14ac:dyDescent="0.25">
      <c r="D1667" s="3">
        <v>42723.079723148148</v>
      </c>
      <c r="E1667" s="1">
        <v>0.45977347400000002</v>
      </c>
    </row>
    <row r="1668" spans="4:5" x14ac:dyDescent="0.25">
      <c r="D1668" s="3">
        <v>42723.079723946757</v>
      </c>
      <c r="E1668" s="1">
        <v>0.30354686600000003</v>
      </c>
    </row>
    <row r="1669" spans="4:5" x14ac:dyDescent="0.25">
      <c r="D1669" s="3">
        <v>42723.079724143521</v>
      </c>
      <c r="E1669" s="1">
        <v>0.40054967400000002</v>
      </c>
    </row>
    <row r="1670" spans="4:5" x14ac:dyDescent="0.25">
      <c r="D1670" s="3">
        <v>42723.079724351854</v>
      </c>
      <c r="E1670" s="1">
        <v>0.50308139799999996</v>
      </c>
    </row>
    <row r="1671" spans="4:5" x14ac:dyDescent="0.25">
      <c r="D1671" s="3">
        <v>42723.079725127318</v>
      </c>
      <c r="E1671" s="1">
        <v>0.39424040999999999</v>
      </c>
    </row>
    <row r="1672" spans="4:5" x14ac:dyDescent="0.25">
      <c r="D1672" s="3">
        <v>42723.079725312498</v>
      </c>
      <c r="E1672" s="1">
        <v>0.40744386700000002</v>
      </c>
    </row>
    <row r="1673" spans="4:5" x14ac:dyDescent="0.25">
      <c r="D1673" s="3">
        <v>42723.079725613425</v>
      </c>
      <c r="E1673" s="1">
        <v>0.39554909999999999</v>
      </c>
    </row>
    <row r="1674" spans="4:5" x14ac:dyDescent="0.25">
      <c r="D1674" s="3">
        <v>42723.079725914351</v>
      </c>
      <c r="E1674" s="1">
        <v>0.30576056600000001</v>
      </c>
    </row>
    <row r="1675" spans="4:5" x14ac:dyDescent="0.25">
      <c r="D1675" s="3">
        <v>42723.079726111115</v>
      </c>
      <c r="E1675" s="1">
        <v>0.31738762399999998</v>
      </c>
    </row>
    <row r="1676" spans="4:5" x14ac:dyDescent="0.25">
      <c r="D1676" s="3">
        <v>42723.07972765046</v>
      </c>
      <c r="E1676" s="1">
        <v>0.397622103</v>
      </c>
    </row>
    <row r="1677" spans="4:5" x14ac:dyDescent="0.25">
      <c r="D1677" s="3">
        <v>42723.079728553239</v>
      </c>
      <c r="E1677" s="1">
        <v>0.39282286999999999</v>
      </c>
    </row>
    <row r="1678" spans="4:5" x14ac:dyDescent="0.25">
      <c r="D1678" s="3">
        <v>42723.079728703706</v>
      </c>
      <c r="E1678" s="1">
        <v>0.40502677300000001</v>
      </c>
    </row>
    <row r="1679" spans="4:5" x14ac:dyDescent="0.25">
      <c r="D1679" s="3">
        <v>42723.079728969904</v>
      </c>
      <c r="E1679" s="1">
        <v>0.50608149499999999</v>
      </c>
    </row>
    <row r="1680" spans="4:5" x14ac:dyDescent="0.25">
      <c r="D1680" s="3">
        <v>42723.079729317127</v>
      </c>
      <c r="E1680" s="1">
        <v>0.394951791</v>
      </c>
    </row>
    <row r="1681" spans="4:5" x14ac:dyDescent="0.25">
      <c r="D1681" s="3">
        <v>42723.079729571757</v>
      </c>
      <c r="E1681" s="1">
        <v>0.42432689499999998</v>
      </c>
    </row>
    <row r="1682" spans="4:5" x14ac:dyDescent="0.25">
      <c r="D1682" s="3">
        <v>42723.079730289355</v>
      </c>
      <c r="E1682" s="1">
        <v>0.39738095299999998</v>
      </c>
    </row>
    <row r="1683" spans="4:5" x14ac:dyDescent="0.25">
      <c r="D1683" s="3">
        <v>42723.079730532409</v>
      </c>
      <c r="E1683" s="1">
        <v>0.40477591899999998</v>
      </c>
    </row>
    <row r="1684" spans="4:5" x14ac:dyDescent="0.25">
      <c r="D1684" s="3">
        <v>42723.079730844911</v>
      </c>
      <c r="E1684" s="1">
        <v>0.50092206100000003</v>
      </c>
    </row>
    <row r="1685" spans="4:5" x14ac:dyDescent="0.25">
      <c r="D1685" s="3">
        <v>42723.079731041667</v>
      </c>
      <c r="E1685" s="1">
        <v>0.52676774900000001</v>
      </c>
    </row>
    <row r="1686" spans="4:5" x14ac:dyDescent="0.25">
      <c r="D1686" s="3">
        <v>42723.079731956015</v>
      </c>
      <c r="E1686" s="1">
        <v>0.40555777500000001</v>
      </c>
    </row>
    <row r="1687" spans="4:5" x14ac:dyDescent="0.25">
      <c r="D1687" s="3">
        <v>42723.079732152779</v>
      </c>
      <c r="E1687" s="1">
        <v>0.304498714</v>
      </c>
    </row>
    <row r="1688" spans="4:5" x14ac:dyDescent="0.25">
      <c r="D1688" s="3">
        <v>42723.079732384256</v>
      </c>
      <c r="E1688" s="1">
        <v>0.35008812700000003</v>
      </c>
    </row>
    <row r="1689" spans="4:5" x14ac:dyDescent="0.25">
      <c r="D1689" s="3">
        <v>42723.079732592596</v>
      </c>
      <c r="E1689" s="1">
        <v>0.40454665099999998</v>
      </c>
    </row>
    <row r="1690" spans="4:5" x14ac:dyDescent="0.25">
      <c r="D1690" s="3">
        <v>42723.079732881946</v>
      </c>
      <c r="E1690" s="1">
        <v>0.65004832599999995</v>
      </c>
    </row>
    <row r="1691" spans="4:5" x14ac:dyDescent="0.25">
      <c r="D1691" s="3">
        <v>42723.0797337037</v>
      </c>
      <c r="E1691" s="1">
        <v>0.399689509</v>
      </c>
    </row>
    <row r="1692" spans="4:5" x14ac:dyDescent="0.25">
      <c r="D1692" s="3">
        <v>42723.079733854167</v>
      </c>
      <c r="E1692" s="1">
        <v>0.397360614</v>
      </c>
    </row>
    <row r="1693" spans="4:5" x14ac:dyDescent="0.25">
      <c r="D1693" s="3">
        <v>42723.079734108796</v>
      </c>
      <c r="E1693" s="1">
        <v>0.52557742600000001</v>
      </c>
    </row>
    <row r="1694" spans="4:5" x14ac:dyDescent="0.25">
      <c r="D1694" s="3">
        <v>42723.079734409723</v>
      </c>
      <c r="E1694" s="1">
        <v>0.29979657599999998</v>
      </c>
    </row>
    <row r="1695" spans="4:5" x14ac:dyDescent="0.25">
      <c r="D1695" s="3">
        <v>42723.079734710649</v>
      </c>
      <c r="E1695" s="1">
        <v>0.30505254300000001</v>
      </c>
    </row>
    <row r="1696" spans="4:5" x14ac:dyDescent="0.25">
      <c r="D1696" s="3">
        <v>42723.07973553241</v>
      </c>
      <c r="E1696" s="1">
        <v>0.31392482199999999</v>
      </c>
    </row>
    <row r="1697" spans="4:5" x14ac:dyDescent="0.25">
      <c r="D1697" s="3">
        <v>42723.079735729167</v>
      </c>
      <c r="E1697" s="1">
        <v>0.48921743600000001</v>
      </c>
    </row>
    <row r="1698" spans="4:5" x14ac:dyDescent="0.25">
      <c r="D1698" s="3">
        <v>42723.079736041669</v>
      </c>
      <c r="E1698" s="1">
        <v>0.31092534900000002</v>
      </c>
    </row>
    <row r="1699" spans="4:5" x14ac:dyDescent="0.25">
      <c r="D1699" s="3">
        <v>42723.079736296299</v>
      </c>
      <c r="E1699" s="1">
        <v>0.40258921399999997</v>
      </c>
    </row>
    <row r="1700" spans="4:5" x14ac:dyDescent="0.25">
      <c r="D1700" s="3">
        <v>42723.079737164349</v>
      </c>
      <c r="E1700" s="1">
        <v>0.40498683899999999</v>
      </c>
    </row>
    <row r="1701" spans="4:5" x14ac:dyDescent="0.25">
      <c r="D1701" s="3">
        <v>42723.079737361113</v>
      </c>
      <c r="E1701" s="1">
        <v>0.40543063899999998</v>
      </c>
    </row>
    <row r="1702" spans="4:5" x14ac:dyDescent="0.25">
      <c r="D1702" s="3">
        <v>42723.079737650463</v>
      </c>
      <c r="E1702" s="1">
        <v>0.40025160999999998</v>
      </c>
    </row>
    <row r="1703" spans="4:5" x14ac:dyDescent="0.25">
      <c r="D1703" s="3">
        <v>42723.079737905093</v>
      </c>
      <c r="E1703" s="1">
        <v>0.48975683599999997</v>
      </c>
    </row>
    <row r="1704" spans="4:5" x14ac:dyDescent="0.25">
      <c r="D1704" s="3">
        <v>42723.079738101849</v>
      </c>
      <c r="E1704" s="1">
        <v>0.52332609500000005</v>
      </c>
    </row>
    <row r="1705" spans="4:5" x14ac:dyDescent="0.25">
      <c r="D1705" s="3">
        <v>42723.079738877314</v>
      </c>
      <c r="E1705" s="1">
        <v>0.29524589499999998</v>
      </c>
    </row>
    <row r="1706" spans="4:5" x14ac:dyDescent="0.25">
      <c r="D1706" s="3">
        <v>42723.079739236113</v>
      </c>
      <c r="E1706" s="1">
        <v>0.56958678600000001</v>
      </c>
    </row>
    <row r="1707" spans="4:5" x14ac:dyDescent="0.25">
      <c r="D1707" s="3">
        <v>42723.079739386572</v>
      </c>
      <c r="E1707" s="1">
        <v>0.56670437100000004</v>
      </c>
    </row>
    <row r="1708" spans="4:5" x14ac:dyDescent="0.25">
      <c r="D1708" s="3">
        <v>42723.079739594905</v>
      </c>
      <c r="E1708" s="1">
        <v>0.312839804</v>
      </c>
    </row>
    <row r="1709" spans="4:5" x14ac:dyDescent="0.25">
      <c r="D1709" s="3">
        <v>42723.079739930552</v>
      </c>
      <c r="E1709" s="1">
        <v>0.29651179</v>
      </c>
    </row>
    <row r="1710" spans="4:5" x14ac:dyDescent="0.25">
      <c r="D1710" s="3">
        <v>42723.079740648151</v>
      </c>
      <c r="E1710" s="1">
        <v>0.51894590200000001</v>
      </c>
    </row>
    <row r="1711" spans="4:5" x14ac:dyDescent="0.25">
      <c r="D1711" s="3">
        <v>42723.079740844907</v>
      </c>
      <c r="E1711" s="1">
        <v>0.39775676599999998</v>
      </c>
    </row>
    <row r="1712" spans="4:5" x14ac:dyDescent="0.25">
      <c r="D1712" s="3">
        <v>42723.079741122689</v>
      </c>
      <c r="E1712" s="1">
        <v>0.60862766700000004</v>
      </c>
    </row>
    <row r="1713" spans="4:5" x14ac:dyDescent="0.25">
      <c r="D1713" s="3">
        <v>42723.079741932874</v>
      </c>
      <c r="E1713" s="1">
        <v>0.40057299899999999</v>
      </c>
    </row>
    <row r="1714" spans="4:5" x14ac:dyDescent="0.25">
      <c r="D1714" s="3">
        <v>42723.079742222224</v>
      </c>
      <c r="E1714" s="1">
        <v>0.49448988799999999</v>
      </c>
    </row>
    <row r="1715" spans="4:5" x14ac:dyDescent="0.25">
      <c r="D1715" s="3">
        <v>42723.079743032409</v>
      </c>
      <c r="E1715" s="1">
        <v>0.41112443300000001</v>
      </c>
    </row>
    <row r="1716" spans="4:5" x14ac:dyDescent="0.25">
      <c r="D1716" s="3">
        <v>42723.079743321759</v>
      </c>
      <c r="E1716" s="1">
        <v>0.45107485600000002</v>
      </c>
    </row>
    <row r="1717" spans="4:5" x14ac:dyDescent="0.25">
      <c r="D1717" s="3">
        <v>42723.079743506947</v>
      </c>
      <c r="E1717" s="1">
        <v>0.293939383</v>
      </c>
    </row>
    <row r="1718" spans="4:5" x14ac:dyDescent="0.25">
      <c r="D1718" s="3">
        <v>42723.079743668983</v>
      </c>
      <c r="E1718" s="1">
        <v>0.426530519</v>
      </c>
    </row>
    <row r="1719" spans="4:5" x14ac:dyDescent="0.25">
      <c r="D1719" s="3">
        <v>42723.079743865739</v>
      </c>
      <c r="E1719" s="1">
        <v>0.59068107599999997</v>
      </c>
    </row>
    <row r="1720" spans="4:5" x14ac:dyDescent="0.25">
      <c r="D1720" s="3">
        <v>42723.079744074072</v>
      </c>
      <c r="E1720" s="1">
        <v>0.54922347299999996</v>
      </c>
    </row>
    <row r="1721" spans="4:5" x14ac:dyDescent="0.25">
      <c r="D1721" s="3">
        <v>42723.07974483796</v>
      </c>
      <c r="E1721" s="1">
        <v>0.29694775000000001</v>
      </c>
    </row>
    <row r="1722" spans="4:5" x14ac:dyDescent="0.25">
      <c r="D1722" s="3">
        <v>42723.079745034724</v>
      </c>
      <c r="E1722" s="1">
        <v>0.40842358099999998</v>
      </c>
    </row>
    <row r="1723" spans="4:5" x14ac:dyDescent="0.25">
      <c r="D1723" s="3">
        <v>42723.079745243056</v>
      </c>
      <c r="E1723" s="1">
        <v>0.401617214</v>
      </c>
    </row>
    <row r="1724" spans="4:5" x14ac:dyDescent="0.25">
      <c r="D1724" s="3">
        <v>42723.079745543982</v>
      </c>
      <c r="E1724" s="1">
        <v>0.405057002</v>
      </c>
    </row>
    <row r="1725" spans="4:5" x14ac:dyDescent="0.25">
      <c r="D1725" s="3">
        <v>42723.079746388888</v>
      </c>
      <c r="E1725" s="1">
        <v>0.50793934900000004</v>
      </c>
    </row>
    <row r="1726" spans="4:5" x14ac:dyDescent="0.25">
      <c r="D1726" s="3">
        <v>42723.079746597221</v>
      </c>
      <c r="E1726" s="1">
        <v>0.39257450500000002</v>
      </c>
    </row>
    <row r="1727" spans="4:5" x14ac:dyDescent="0.25">
      <c r="D1727" s="3">
        <v>42723.079746898147</v>
      </c>
      <c r="E1727" s="1">
        <v>0.30459108099999999</v>
      </c>
    </row>
    <row r="1728" spans="4:5" x14ac:dyDescent="0.25">
      <c r="D1728" s="3">
        <v>42723.079747164353</v>
      </c>
      <c r="E1728" s="1">
        <v>0.52203133800000001</v>
      </c>
    </row>
    <row r="1729" spans="4:5" x14ac:dyDescent="0.25">
      <c r="D1729" s="3">
        <v>42723.0797475</v>
      </c>
      <c r="E1729" s="1">
        <v>0.30519460900000001</v>
      </c>
    </row>
    <row r="1730" spans="4:5" x14ac:dyDescent="0.25">
      <c r="D1730" s="3">
        <v>42723.079748321761</v>
      </c>
      <c r="E1730" s="1">
        <v>0.397156909</v>
      </c>
    </row>
    <row r="1731" spans="4:5" x14ac:dyDescent="0.25">
      <c r="D1731" s="3">
        <v>42723.079748564815</v>
      </c>
      <c r="E1731" s="1">
        <v>0.300917359</v>
      </c>
    </row>
    <row r="1732" spans="4:5" x14ac:dyDescent="0.25">
      <c r="D1732" s="3">
        <v>42723.079748865741</v>
      </c>
      <c r="E1732" s="1">
        <v>0.39848456999999998</v>
      </c>
    </row>
    <row r="1733" spans="4:5" x14ac:dyDescent="0.25">
      <c r="D1733" s="3">
        <v>42723.079749027776</v>
      </c>
      <c r="E1733" s="1">
        <v>0.54544145899999996</v>
      </c>
    </row>
    <row r="1734" spans="4:5" x14ac:dyDescent="0.25">
      <c r="D1734" s="3">
        <v>42723.07974922454</v>
      </c>
      <c r="E1734" s="1">
        <v>0.39840849900000003</v>
      </c>
    </row>
    <row r="1735" spans="4:5" x14ac:dyDescent="0.25">
      <c r="D1735" s="3">
        <v>42723.079749976852</v>
      </c>
      <c r="E1735" s="1">
        <v>0.40453508100000002</v>
      </c>
    </row>
    <row r="1736" spans="4:5" x14ac:dyDescent="0.25">
      <c r="D1736" s="3">
        <v>42723.07975060185</v>
      </c>
      <c r="E1736" s="1">
        <v>0.50538305100000003</v>
      </c>
    </row>
    <row r="1737" spans="4:5" x14ac:dyDescent="0.25">
      <c r="D1737" s="3">
        <v>42723.079750902776</v>
      </c>
      <c r="E1737" s="1">
        <v>0.49910301899999998</v>
      </c>
    </row>
    <row r="1738" spans="4:5" x14ac:dyDescent="0.25">
      <c r="D1738" s="3">
        <v>42723.079751620367</v>
      </c>
      <c r="E1738" s="1">
        <v>0.56183932999999997</v>
      </c>
    </row>
    <row r="1739" spans="4:5" x14ac:dyDescent="0.25">
      <c r="D1739" s="3">
        <v>42723.079751817131</v>
      </c>
      <c r="E1739" s="1">
        <v>0.29927633399999998</v>
      </c>
    </row>
    <row r="1740" spans="4:5" x14ac:dyDescent="0.25">
      <c r="D1740" s="3">
        <v>42723.079752106481</v>
      </c>
      <c r="E1740" s="1">
        <v>0.39846006299999998</v>
      </c>
    </row>
    <row r="1741" spans="4:5" x14ac:dyDescent="0.25">
      <c r="D1741" s="3">
        <v>42723.079752349535</v>
      </c>
      <c r="E1741" s="1">
        <v>0.32114581399999997</v>
      </c>
    </row>
    <row r="1742" spans="4:5" x14ac:dyDescent="0.25">
      <c r="D1742" s="3">
        <v>42723.079752546299</v>
      </c>
      <c r="E1742" s="1">
        <v>0.54886762600000005</v>
      </c>
    </row>
    <row r="1743" spans="4:5" x14ac:dyDescent="0.25">
      <c r="D1743" s="3">
        <v>42723.079752754631</v>
      </c>
      <c r="E1743" s="1">
        <v>0.41201314700000002</v>
      </c>
    </row>
    <row r="1744" spans="4:5" x14ac:dyDescent="0.25">
      <c r="D1744" s="3">
        <v>42723.079753472222</v>
      </c>
      <c r="E1744" s="1">
        <v>0.30272750500000001</v>
      </c>
    </row>
    <row r="1745" spans="4:5" x14ac:dyDescent="0.25">
      <c r="D1745" s="3">
        <v>42723.079753680555</v>
      </c>
      <c r="E1745" s="1">
        <v>0.31642769100000001</v>
      </c>
    </row>
    <row r="1746" spans="4:5" x14ac:dyDescent="0.25">
      <c r="D1746" s="3">
        <v>42723.079754074075</v>
      </c>
      <c r="E1746" s="1">
        <v>0.50089755400000002</v>
      </c>
    </row>
    <row r="1747" spans="4:5" x14ac:dyDescent="0.25">
      <c r="D1747" s="3">
        <v>42723.079754270831</v>
      </c>
      <c r="E1747" s="1">
        <v>0.39600371899999998</v>
      </c>
    </row>
    <row r="1748" spans="4:5" x14ac:dyDescent="0.25">
      <c r="D1748" s="3">
        <v>42723.079755127314</v>
      </c>
      <c r="E1748" s="1">
        <v>0.51276172200000003</v>
      </c>
    </row>
    <row r="1749" spans="4:5" x14ac:dyDescent="0.25">
      <c r="D1749" s="3">
        <v>42723.079755324077</v>
      </c>
      <c r="E1749" s="1">
        <v>0.60033627000000001</v>
      </c>
    </row>
    <row r="1750" spans="4:5" x14ac:dyDescent="0.25">
      <c r="D1750" s="3">
        <v>42723.079755567131</v>
      </c>
      <c r="E1750" s="1">
        <v>0.406278052</v>
      </c>
    </row>
    <row r="1751" spans="4:5" x14ac:dyDescent="0.25">
      <c r="D1751" s="3">
        <v>42723.079755914354</v>
      </c>
      <c r="E1751" s="1">
        <v>0.52560529199999995</v>
      </c>
    </row>
    <row r="1752" spans="4:5" x14ac:dyDescent="0.25">
      <c r="D1752" s="3">
        <v>42723.07975621528</v>
      </c>
      <c r="E1752" s="1">
        <v>0.44949628000000003</v>
      </c>
    </row>
    <row r="1753" spans="4:5" x14ac:dyDescent="0.25">
      <c r="D1753" s="3">
        <v>42723.079756979168</v>
      </c>
      <c r="E1753" s="1">
        <v>0.40370228499999999</v>
      </c>
    </row>
    <row r="1754" spans="4:5" x14ac:dyDescent="0.25">
      <c r="D1754" s="3">
        <v>42723.079757175925</v>
      </c>
      <c r="E1754" s="1">
        <v>0.45558181199999997</v>
      </c>
    </row>
    <row r="1755" spans="4:5" x14ac:dyDescent="0.25">
      <c r="D1755" s="3">
        <v>42723.079757372689</v>
      </c>
      <c r="E1755" s="1">
        <v>0.30022345499999997</v>
      </c>
    </row>
    <row r="1756" spans="4:5" x14ac:dyDescent="0.25">
      <c r="D1756" s="3">
        <v>42723.079757569445</v>
      </c>
      <c r="E1756" s="1">
        <v>0.49861972399999999</v>
      </c>
    </row>
    <row r="1757" spans="4:5" x14ac:dyDescent="0.25">
      <c r="D1757" s="3">
        <v>42723.079757766202</v>
      </c>
      <c r="E1757" s="1">
        <v>0.40534131899999998</v>
      </c>
    </row>
    <row r="1758" spans="4:5" x14ac:dyDescent="0.25">
      <c r="D1758" s="3">
        <v>42723.079757939813</v>
      </c>
      <c r="E1758" s="1">
        <v>0.574078317</v>
      </c>
    </row>
    <row r="1759" spans="4:5" x14ac:dyDescent="0.25">
      <c r="D1759" s="3">
        <v>42723.079758692133</v>
      </c>
      <c r="E1759" s="1">
        <v>0.30258009000000002</v>
      </c>
    </row>
    <row r="1760" spans="4:5" x14ac:dyDescent="0.25">
      <c r="D1760" s="3">
        <v>42723.079758796295</v>
      </c>
      <c r="E1760" s="1">
        <v>0.39384960699999999</v>
      </c>
    </row>
    <row r="1761" spans="4:5" x14ac:dyDescent="0.25">
      <c r="D1761" s="3">
        <v>42723.079759039349</v>
      </c>
      <c r="E1761" s="1">
        <v>0.62979131099999996</v>
      </c>
    </row>
    <row r="1762" spans="4:5" x14ac:dyDescent="0.25">
      <c r="D1762" s="3">
        <v>42723.079759803244</v>
      </c>
      <c r="E1762" s="1">
        <v>0.40232306000000001</v>
      </c>
    </row>
    <row r="1763" spans="4:5" x14ac:dyDescent="0.25">
      <c r="D1763" s="3">
        <v>42723.079760011577</v>
      </c>
      <c r="E1763" s="1">
        <v>0.317626782</v>
      </c>
    </row>
    <row r="1764" spans="4:5" x14ac:dyDescent="0.25">
      <c r="D1764" s="3">
        <v>42723.07976025463</v>
      </c>
      <c r="E1764" s="1">
        <v>0.40089258300000002</v>
      </c>
    </row>
    <row r="1765" spans="4:5" x14ac:dyDescent="0.25">
      <c r="D1765" s="3">
        <v>42723.079760613429</v>
      </c>
      <c r="E1765" s="1">
        <v>0.56197685399999997</v>
      </c>
    </row>
    <row r="1766" spans="4:5" x14ac:dyDescent="0.25">
      <c r="D1766" s="3">
        <v>42723.079761516201</v>
      </c>
      <c r="E1766" s="1">
        <v>0.62606658199999998</v>
      </c>
    </row>
    <row r="1767" spans="4:5" x14ac:dyDescent="0.25">
      <c r="D1767" s="3">
        <v>42723.079761712965</v>
      </c>
      <c r="E1767" s="1">
        <v>0.40692847700000001</v>
      </c>
    </row>
    <row r="1768" spans="4:5" x14ac:dyDescent="0.25">
      <c r="D1768" s="3">
        <v>42723.079762210647</v>
      </c>
      <c r="E1768" s="1">
        <v>0.41191188499999998</v>
      </c>
    </row>
    <row r="1769" spans="4:5" x14ac:dyDescent="0.25">
      <c r="D1769" s="3">
        <v>42723.079762546295</v>
      </c>
      <c r="E1769" s="1">
        <v>0.29943600199999998</v>
      </c>
    </row>
    <row r="1770" spans="4:5" x14ac:dyDescent="0.25">
      <c r="D1770" s="3">
        <v>42723.079763275462</v>
      </c>
      <c r="E1770" s="1">
        <v>0.40573125100000001</v>
      </c>
    </row>
    <row r="1771" spans="4:5" x14ac:dyDescent="0.25">
      <c r="D1771" s="3">
        <v>42723.079763518515</v>
      </c>
      <c r="E1771" s="1">
        <v>0.305318386</v>
      </c>
    </row>
    <row r="1772" spans="4:5" x14ac:dyDescent="0.25">
      <c r="D1772" s="3">
        <v>42723.079763761576</v>
      </c>
      <c r="E1772" s="1">
        <v>0.30016604299999999</v>
      </c>
    </row>
    <row r="1773" spans="4:5" x14ac:dyDescent="0.25">
      <c r="D1773" s="3">
        <v>42723.079764016205</v>
      </c>
      <c r="E1773" s="1">
        <v>0.296643779</v>
      </c>
    </row>
    <row r="1774" spans="4:5" x14ac:dyDescent="0.25">
      <c r="D1774" s="3">
        <v>42723.079764259259</v>
      </c>
      <c r="E1774" s="1">
        <v>0.40216469900000001</v>
      </c>
    </row>
    <row r="1775" spans="4:5" x14ac:dyDescent="0.25">
      <c r="D1775" s="3">
        <v>42723.079765034723</v>
      </c>
      <c r="E1775" s="1">
        <v>0.40088437199999999</v>
      </c>
    </row>
    <row r="1776" spans="4:5" x14ac:dyDescent="0.25">
      <c r="D1776" s="3">
        <v>42723.07976523148</v>
      </c>
      <c r="E1776" s="1">
        <v>0.30277521200000002</v>
      </c>
    </row>
    <row r="1777" spans="4:5" x14ac:dyDescent="0.25">
      <c r="D1777" s="3">
        <v>42723.07976537037</v>
      </c>
      <c r="E1777" s="1">
        <v>0.30302811800000001</v>
      </c>
    </row>
    <row r="1778" spans="4:5" x14ac:dyDescent="0.25">
      <c r="D1778" s="3">
        <v>42723.079765636576</v>
      </c>
      <c r="E1778" s="1">
        <v>0.30768005999999998</v>
      </c>
    </row>
    <row r="1779" spans="4:5" x14ac:dyDescent="0.25">
      <c r="D1779" s="3">
        <v>42723.079765798611</v>
      </c>
      <c r="E1779" s="1">
        <v>0.39425583600000003</v>
      </c>
    </row>
    <row r="1780" spans="4:5" x14ac:dyDescent="0.25">
      <c r="D1780" s="3">
        <v>42723.079766099538</v>
      </c>
      <c r="E1780" s="1">
        <v>0.43933745299999999</v>
      </c>
    </row>
    <row r="1781" spans="4:5" x14ac:dyDescent="0.25">
      <c r="D1781" s="3">
        <v>42723.07976685185</v>
      </c>
      <c r="E1781" s="1">
        <v>0.41254047900000002</v>
      </c>
    </row>
    <row r="1782" spans="4:5" x14ac:dyDescent="0.25">
      <c r="D1782" s="3">
        <v>42723.079767048614</v>
      </c>
      <c r="E1782" s="1">
        <v>0.53518186599999995</v>
      </c>
    </row>
    <row r="1783" spans="4:5" x14ac:dyDescent="0.25">
      <c r="D1783" s="3">
        <v>42723.07976724537</v>
      </c>
      <c r="E1783" s="1">
        <v>0.39970549399999999</v>
      </c>
    </row>
    <row r="1784" spans="4:5" x14ac:dyDescent="0.25">
      <c r="D1784" s="3">
        <v>42723.079767453703</v>
      </c>
      <c r="E1784" s="1">
        <v>0.49025207300000001</v>
      </c>
    </row>
    <row r="1785" spans="4:5" x14ac:dyDescent="0.25">
      <c r="D1785" s="3">
        <v>42723.079767731484</v>
      </c>
      <c r="E1785" s="1">
        <v>0.39771042699999998</v>
      </c>
    </row>
    <row r="1786" spans="4:5" x14ac:dyDescent="0.25">
      <c r="D1786" s="3">
        <v>42723.079768506941</v>
      </c>
      <c r="E1786" s="1">
        <v>0.30502436599999999</v>
      </c>
    </row>
    <row r="1787" spans="4:5" x14ac:dyDescent="0.25">
      <c r="D1787" s="3">
        <v>42723.079768796299</v>
      </c>
      <c r="E1787" s="1">
        <v>0.40518227299999998</v>
      </c>
    </row>
    <row r="1788" spans="4:5" x14ac:dyDescent="0.25">
      <c r="D1788" s="3">
        <v>42723.079768981479</v>
      </c>
      <c r="E1788" s="1">
        <v>0.51512874600000003</v>
      </c>
    </row>
    <row r="1789" spans="4:5" x14ac:dyDescent="0.25">
      <c r="D1789" s="3">
        <v>42723.079769328702</v>
      </c>
      <c r="E1789" s="1">
        <v>0.49072093700000002</v>
      </c>
    </row>
    <row r="1790" spans="4:5" x14ac:dyDescent="0.25">
      <c r="D1790" s="3">
        <v>42723.079769537035</v>
      </c>
      <c r="E1790" s="1">
        <v>0.29412865700000002</v>
      </c>
    </row>
    <row r="1791" spans="4:5" x14ac:dyDescent="0.25">
      <c r="D1791" s="3">
        <v>42723.079770439814</v>
      </c>
      <c r="E1791" s="1">
        <v>0.497768082</v>
      </c>
    </row>
    <row r="1792" spans="4:5" x14ac:dyDescent="0.25">
      <c r="D1792" s="3">
        <v>42723.079770636577</v>
      </c>
      <c r="E1792" s="1">
        <v>0.30055043999999997</v>
      </c>
    </row>
    <row r="1793" spans="4:5" x14ac:dyDescent="0.25">
      <c r="D1793" s="3">
        <v>42723.079770949073</v>
      </c>
      <c r="E1793" s="1">
        <v>0.39629002699999999</v>
      </c>
    </row>
    <row r="1794" spans="4:5" x14ac:dyDescent="0.25">
      <c r="D1794" s="3">
        <v>42723.079771192133</v>
      </c>
      <c r="E1794" s="1">
        <v>0.58796224699999999</v>
      </c>
    </row>
    <row r="1795" spans="4:5" x14ac:dyDescent="0.25">
      <c r="D1795" s="3">
        <v>42723.079771944445</v>
      </c>
      <c r="E1795" s="1">
        <v>0.44209123700000003</v>
      </c>
    </row>
    <row r="1796" spans="4:5" x14ac:dyDescent="0.25">
      <c r="D1796" s="3">
        <v>42723.079772152778</v>
      </c>
      <c r="E1796" s="1">
        <v>0.40413892899999998</v>
      </c>
    </row>
    <row r="1797" spans="4:5" x14ac:dyDescent="0.25">
      <c r="D1797" s="3">
        <v>42723.079772407407</v>
      </c>
      <c r="E1797" s="1">
        <v>0.55403763500000003</v>
      </c>
    </row>
    <row r="1798" spans="4:5" x14ac:dyDescent="0.25">
      <c r="D1798" s="3">
        <v>42723.079772569443</v>
      </c>
      <c r="E1798" s="1">
        <v>0.39525171999999997</v>
      </c>
    </row>
    <row r="1799" spans="4:5" x14ac:dyDescent="0.25">
      <c r="D1799" s="3">
        <v>42723.079772812504</v>
      </c>
      <c r="E1799" s="1">
        <v>0.489142733</v>
      </c>
    </row>
    <row r="1800" spans="4:5" x14ac:dyDescent="0.25">
      <c r="D1800" s="3">
        <v>42723.079773043981</v>
      </c>
      <c r="E1800" s="1">
        <v>0.31545202</v>
      </c>
    </row>
    <row r="1801" spans="4:5" x14ac:dyDescent="0.25">
      <c r="D1801" s="3">
        <v>42723.079773888887</v>
      </c>
      <c r="E1801" s="1">
        <v>0.40333885000000003</v>
      </c>
    </row>
    <row r="1802" spans="4:5" x14ac:dyDescent="0.25">
      <c r="D1802" s="3">
        <v>42723.079774224534</v>
      </c>
      <c r="E1802" s="1">
        <v>0.40686683699999998</v>
      </c>
    </row>
    <row r="1803" spans="4:5" x14ac:dyDescent="0.25">
      <c r="D1803" s="3">
        <v>42723.079775046295</v>
      </c>
      <c r="E1803" s="1">
        <v>0.31160581799999998</v>
      </c>
    </row>
    <row r="1804" spans="4:5" x14ac:dyDescent="0.25">
      <c r="D1804" s="3">
        <v>42723.079775254628</v>
      </c>
      <c r="E1804" s="1">
        <v>0.55481264799999996</v>
      </c>
    </row>
    <row r="1805" spans="4:5" x14ac:dyDescent="0.25">
      <c r="D1805" s="3">
        <v>42723.079775439815</v>
      </c>
      <c r="E1805" s="1">
        <v>0.31395268799999998</v>
      </c>
    </row>
    <row r="1806" spans="4:5" x14ac:dyDescent="0.25">
      <c r="D1806" s="3">
        <v>42723.079776203704</v>
      </c>
      <c r="E1806" s="1">
        <v>0.40737955199999998</v>
      </c>
    </row>
    <row r="1807" spans="4:5" x14ac:dyDescent="0.25">
      <c r="D1807" s="3">
        <v>42723.079776388891</v>
      </c>
      <c r="E1807" s="1">
        <v>0.40228325199999998</v>
      </c>
    </row>
    <row r="1808" spans="4:5" x14ac:dyDescent="0.25">
      <c r="D1808" s="3">
        <v>42723.079776643521</v>
      </c>
      <c r="E1808" s="1">
        <v>0.50690925399999998</v>
      </c>
    </row>
    <row r="1809" spans="4:5" x14ac:dyDescent="0.25">
      <c r="D1809" s="3">
        <v>42723.079776944447</v>
      </c>
      <c r="E1809" s="1">
        <v>0.50304190199999999</v>
      </c>
    </row>
    <row r="1810" spans="4:5" x14ac:dyDescent="0.25">
      <c r="D1810" s="3">
        <v>42723.079777812498</v>
      </c>
      <c r="E1810" s="1">
        <v>0.40480981900000002</v>
      </c>
    </row>
    <row r="1811" spans="4:5" x14ac:dyDescent="0.25">
      <c r="D1811" s="3">
        <v>42723.079778055559</v>
      </c>
      <c r="E1811" s="1">
        <v>0.31476178700000002</v>
      </c>
    </row>
    <row r="1812" spans="4:5" x14ac:dyDescent="0.25">
      <c r="D1812" s="3">
        <v>42723.079778356485</v>
      </c>
      <c r="E1812" s="1">
        <v>0.294228239</v>
      </c>
    </row>
    <row r="1813" spans="4:5" x14ac:dyDescent="0.25">
      <c r="D1813" s="3">
        <v>42723.079778611114</v>
      </c>
      <c r="E1813" s="1">
        <v>0.40092884600000001</v>
      </c>
    </row>
    <row r="1814" spans="4:5" x14ac:dyDescent="0.25">
      <c r="D1814" s="3">
        <v>42723.079778865744</v>
      </c>
      <c r="E1814" s="1">
        <v>0.39851181299999999</v>
      </c>
    </row>
    <row r="1815" spans="4:5" x14ac:dyDescent="0.25">
      <c r="D1815" s="3">
        <v>42723.079779618056</v>
      </c>
      <c r="E1815" s="1">
        <v>0.39743587499999999</v>
      </c>
    </row>
    <row r="1816" spans="4:5" x14ac:dyDescent="0.25">
      <c r="D1816" s="3">
        <v>42723.079779884261</v>
      </c>
      <c r="E1816" s="1">
        <v>0.40776189699999998</v>
      </c>
    </row>
    <row r="1817" spans="4:5" x14ac:dyDescent="0.25">
      <c r="D1817" s="3">
        <v>42723.079780092594</v>
      </c>
      <c r="E1817" s="1">
        <v>0.39940904900000002</v>
      </c>
    </row>
    <row r="1818" spans="4:5" x14ac:dyDescent="0.25">
      <c r="D1818" s="3">
        <v>42723.079780844906</v>
      </c>
      <c r="E1818" s="1">
        <v>0.41626775599999999</v>
      </c>
    </row>
    <row r="1819" spans="4:5" x14ac:dyDescent="0.25">
      <c r="D1819" s="3">
        <v>42723.079781238426</v>
      </c>
      <c r="E1819" s="1">
        <v>0.43397163900000002</v>
      </c>
    </row>
    <row r="1820" spans="4:5" x14ac:dyDescent="0.25">
      <c r="D1820" s="3">
        <v>42723.079781493056</v>
      </c>
      <c r="E1820" s="1">
        <v>0.40758375499999999</v>
      </c>
    </row>
    <row r="1821" spans="4:5" x14ac:dyDescent="0.25">
      <c r="D1821" s="3">
        <v>42723.079781736109</v>
      </c>
      <c r="E1821" s="1">
        <v>0.63209252699999996</v>
      </c>
    </row>
    <row r="1822" spans="4:5" x14ac:dyDescent="0.25">
      <c r="D1822" s="3">
        <v>42723.079782476852</v>
      </c>
      <c r="E1822" s="1">
        <v>0.399999826</v>
      </c>
    </row>
    <row r="1823" spans="4:5" x14ac:dyDescent="0.25">
      <c r="D1823" s="3">
        <v>42723.079782638888</v>
      </c>
      <c r="E1823" s="1">
        <v>0.39896674399999998</v>
      </c>
    </row>
    <row r="1824" spans="4:5" x14ac:dyDescent="0.25">
      <c r="D1824" s="3">
        <v>42723.079782986111</v>
      </c>
      <c r="E1824" s="1">
        <v>0.29866136199999999</v>
      </c>
    </row>
    <row r="1825" spans="4:5" x14ac:dyDescent="0.25">
      <c r="D1825" s="3">
        <v>42723.079783240741</v>
      </c>
      <c r="E1825" s="1">
        <v>0.47788930899999998</v>
      </c>
    </row>
    <row r="1826" spans="4:5" x14ac:dyDescent="0.25">
      <c r="D1826" s="3">
        <v>42723.079783344911</v>
      </c>
      <c r="E1826" s="1">
        <v>0.29869426599999999</v>
      </c>
    </row>
    <row r="1827" spans="4:5" x14ac:dyDescent="0.25">
      <c r="D1827" s="3">
        <v>42723.079784166664</v>
      </c>
      <c r="E1827" s="1">
        <v>0.40317296200000002</v>
      </c>
    </row>
    <row r="1828" spans="4:5" x14ac:dyDescent="0.25">
      <c r="D1828" s="3">
        <v>42723.079784363428</v>
      </c>
      <c r="E1828" s="1">
        <v>0.41214650400000002</v>
      </c>
    </row>
    <row r="1829" spans="4:5" x14ac:dyDescent="0.25">
      <c r="D1829" s="3">
        <v>42723.079784652778</v>
      </c>
      <c r="E1829" s="1">
        <v>0.52042707300000002</v>
      </c>
    </row>
    <row r="1830" spans="4:5" x14ac:dyDescent="0.25">
      <c r="D1830" s="3">
        <v>42723.079784953705</v>
      </c>
      <c r="E1830" s="1">
        <v>0.39968179599999998</v>
      </c>
    </row>
    <row r="1831" spans="4:5" x14ac:dyDescent="0.25">
      <c r="D1831" s="3">
        <v>42723.079785879629</v>
      </c>
      <c r="E1831" s="1">
        <v>0.40002607299999998</v>
      </c>
    </row>
    <row r="1832" spans="4:5" x14ac:dyDescent="0.25">
      <c r="D1832" s="3">
        <v>42723.079786168979</v>
      </c>
      <c r="E1832" s="1">
        <v>0.41066178800000003</v>
      </c>
    </row>
    <row r="1833" spans="4:5" x14ac:dyDescent="0.25">
      <c r="D1833" s="3">
        <v>42723.079786516202</v>
      </c>
      <c r="E1833" s="1">
        <v>0.54879155499999999</v>
      </c>
    </row>
    <row r="1834" spans="4:5" x14ac:dyDescent="0.25">
      <c r="D1834" s="3">
        <v>42723.079786712966</v>
      </c>
      <c r="E1834" s="1">
        <v>0.63052135200000003</v>
      </c>
    </row>
    <row r="1835" spans="4:5" x14ac:dyDescent="0.25">
      <c r="D1835" s="3">
        <v>42723.079786875001</v>
      </c>
      <c r="E1835" s="1">
        <v>0.32466652499999998</v>
      </c>
    </row>
    <row r="1836" spans="4:5" x14ac:dyDescent="0.25">
      <c r="D1836" s="3">
        <v>42723.079787650466</v>
      </c>
      <c r="E1836" s="1">
        <v>0.52993025100000002</v>
      </c>
    </row>
    <row r="1837" spans="4:5" x14ac:dyDescent="0.25">
      <c r="D1837" s="3">
        <v>42723.079787847222</v>
      </c>
      <c r="E1837" s="1">
        <v>0.50156508499999997</v>
      </c>
    </row>
    <row r="1838" spans="4:5" x14ac:dyDescent="0.25">
      <c r="D1838" s="3">
        <v>42723.079788043979</v>
      </c>
      <c r="E1838" s="1">
        <v>0.40140312099999997</v>
      </c>
    </row>
    <row r="1839" spans="4:5" x14ac:dyDescent="0.25">
      <c r="D1839" s="3">
        <v>42723.079788298608</v>
      </c>
      <c r="E1839" s="1">
        <v>0.47495514599999999</v>
      </c>
    </row>
    <row r="1840" spans="4:5" x14ac:dyDescent="0.25">
      <c r="D1840" s="3">
        <v>42723.079788599534</v>
      </c>
      <c r="E1840" s="1">
        <v>0.56524602899999998</v>
      </c>
    </row>
    <row r="1841" spans="4:5" x14ac:dyDescent="0.25">
      <c r="D1841" s="3">
        <v>42723.079789398151</v>
      </c>
      <c r="E1841" s="1">
        <v>0.52106369100000005</v>
      </c>
    </row>
    <row r="1842" spans="4:5" x14ac:dyDescent="0.25">
      <c r="D1842" s="3">
        <v>42723.079789641204</v>
      </c>
      <c r="E1842" s="1">
        <v>0.29650942699999999</v>
      </c>
    </row>
    <row r="1843" spans="4:5" x14ac:dyDescent="0.25">
      <c r="D1843" s="3">
        <v>42723.079789953706</v>
      </c>
      <c r="E1843" s="1">
        <v>0.39608128300000001</v>
      </c>
    </row>
    <row r="1844" spans="4:5" x14ac:dyDescent="0.25">
      <c r="D1844" s="3">
        <v>42723.079790405092</v>
      </c>
      <c r="E1844" s="1">
        <v>0.57455843900000003</v>
      </c>
    </row>
    <row r="1845" spans="4:5" x14ac:dyDescent="0.25">
      <c r="D1845" s="3">
        <v>42723.079791215278</v>
      </c>
      <c r="E1845" s="1">
        <v>0.39327680599999998</v>
      </c>
    </row>
    <row r="1846" spans="4:5" x14ac:dyDescent="0.25">
      <c r="D1846" s="3">
        <v>42723.079791446762</v>
      </c>
      <c r="E1846" s="1">
        <v>0.54804459400000005</v>
      </c>
    </row>
    <row r="1847" spans="4:5" x14ac:dyDescent="0.25">
      <c r="D1847" s="3">
        <v>42723.079791689815</v>
      </c>
      <c r="E1847" s="1">
        <v>0.40601625200000002</v>
      </c>
    </row>
    <row r="1848" spans="4:5" x14ac:dyDescent="0.25">
      <c r="D1848" s="3">
        <v>42723.079792025463</v>
      </c>
      <c r="E1848" s="1">
        <v>0.58073273000000003</v>
      </c>
    </row>
    <row r="1849" spans="4:5" x14ac:dyDescent="0.25">
      <c r="D1849" s="3">
        <v>42723.079792847224</v>
      </c>
      <c r="E1849" s="1">
        <v>0.56085240000000003</v>
      </c>
    </row>
    <row r="1850" spans="4:5" x14ac:dyDescent="0.25">
      <c r="D1850" s="3">
        <v>42723.07979304398</v>
      </c>
      <c r="E1850" s="1">
        <v>0.40587300500000001</v>
      </c>
    </row>
    <row r="1851" spans="4:5" x14ac:dyDescent="0.25">
      <c r="D1851" s="3">
        <v>42723.079793344907</v>
      </c>
      <c r="E1851" s="1">
        <v>0.39761028599999998</v>
      </c>
    </row>
    <row r="1852" spans="4:5" x14ac:dyDescent="0.25">
      <c r="D1852" s="3">
        <v>42723.079793657409</v>
      </c>
      <c r="E1852" s="1">
        <v>0.573090392</v>
      </c>
    </row>
    <row r="1853" spans="4:5" x14ac:dyDescent="0.25">
      <c r="D1853" s="3">
        <v>42723.079793946759</v>
      </c>
      <c r="E1853" s="1">
        <v>0.50189424800000004</v>
      </c>
    </row>
    <row r="1854" spans="4:5" x14ac:dyDescent="0.25">
      <c r="D1854" s="3">
        <v>42723.079794699071</v>
      </c>
      <c r="E1854" s="1">
        <v>0.30810457600000002</v>
      </c>
    </row>
    <row r="1855" spans="4:5" x14ac:dyDescent="0.25">
      <c r="D1855" s="3">
        <v>42723.079794976853</v>
      </c>
      <c r="E1855" s="1">
        <v>0.40768315100000002</v>
      </c>
    </row>
    <row r="1856" spans="4:5" x14ac:dyDescent="0.25">
      <c r="D1856" s="3">
        <v>42723.079795798614</v>
      </c>
      <c r="E1856" s="1">
        <v>0.52615663400000001</v>
      </c>
    </row>
    <row r="1857" spans="4:5" x14ac:dyDescent="0.25">
      <c r="D1857" s="3">
        <v>42723.079795995371</v>
      </c>
      <c r="E1857" s="1">
        <v>0.30812690599999998</v>
      </c>
    </row>
    <row r="1858" spans="4:5" x14ac:dyDescent="0.25">
      <c r="D1858" s="3">
        <v>42723.079796157406</v>
      </c>
      <c r="E1858" s="1">
        <v>0.52557537499999996</v>
      </c>
    </row>
    <row r="1859" spans="4:5" x14ac:dyDescent="0.25">
      <c r="D1859" s="3">
        <v>42723.079796307873</v>
      </c>
      <c r="E1859" s="1">
        <v>0.45216708900000002</v>
      </c>
    </row>
    <row r="1860" spans="4:5" x14ac:dyDescent="0.25">
      <c r="D1860" s="3">
        <v>42723.079796516206</v>
      </c>
      <c r="E1860" s="1">
        <v>0.40933562099999998</v>
      </c>
    </row>
    <row r="1861" spans="4:5" x14ac:dyDescent="0.25">
      <c r="D1861" s="3">
        <v>42723.079796724538</v>
      </c>
      <c r="E1861" s="1">
        <v>0.51329539899999999</v>
      </c>
    </row>
    <row r="1862" spans="4:5" x14ac:dyDescent="0.25">
      <c r="D1862" s="3">
        <v>42723.079797662038</v>
      </c>
      <c r="E1862" s="1">
        <v>0.43558697600000001</v>
      </c>
    </row>
    <row r="1863" spans="4:5" x14ac:dyDescent="0.25">
      <c r="D1863" s="3">
        <v>42723.079797928243</v>
      </c>
      <c r="E1863" s="1">
        <v>0.296082236</v>
      </c>
    </row>
    <row r="1864" spans="4:5" x14ac:dyDescent="0.25">
      <c r="D1864" s="3">
        <v>42723.079798159721</v>
      </c>
      <c r="E1864" s="1">
        <v>0.39454805100000001</v>
      </c>
    </row>
    <row r="1865" spans="4:5" x14ac:dyDescent="0.25">
      <c r="D1865" s="3">
        <v>42723.079798356484</v>
      </c>
      <c r="E1865" s="1">
        <v>0.30768659100000001</v>
      </c>
    </row>
    <row r="1866" spans="4:5" x14ac:dyDescent="0.25">
      <c r="D1866" s="3">
        <v>42723.07979851852</v>
      </c>
      <c r="E1866" s="1">
        <v>0.35232739099999999</v>
      </c>
    </row>
    <row r="1867" spans="4:5" x14ac:dyDescent="0.25">
      <c r="D1867" s="3">
        <v>42723.079799421299</v>
      </c>
      <c r="E1867" s="1">
        <v>0.49657073000000002</v>
      </c>
    </row>
    <row r="1868" spans="4:5" x14ac:dyDescent="0.25">
      <c r="D1868" s="3">
        <v>42723.079799618055</v>
      </c>
      <c r="E1868" s="1">
        <v>0.32133826100000001</v>
      </c>
    </row>
    <row r="1869" spans="4:5" x14ac:dyDescent="0.25">
      <c r="D1869" s="3">
        <v>42723.079799976855</v>
      </c>
      <c r="E1869" s="1">
        <v>0.43170488200000001</v>
      </c>
    </row>
    <row r="1870" spans="4:5" x14ac:dyDescent="0.25">
      <c r="D1870" s="3">
        <v>42723.079800312502</v>
      </c>
      <c r="E1870" s="1">
        <v>0.58073185999999999</v>
      </c>
    </row>
    <row r="1871" spans="4:5" x14ac:dyDescent="0.25">
      <c r="D1871" s="3">
        <v>42723.079801122687</v>
      </c>
      <c r="E1871" s="1">
        <v>0.40810250399999998</v>
      </c>
    </row>
    <row r="1872" spans="4:5" x14ac:dyDescent="0.25">
      <c r="D1872" s="3">
        <v>42723.079801319444</v>
      </c>
      <c r="E1872" s="1">
        <v>0.40288142999999998</v>
      </c>
    </row>
    <row r="1873" spans="4:5" x14ac:dyDescent="0.25">
      <c r="D1873" s="3">
        <v>42723.07980172454</v>
      </c>
      <c r="E1873" s="1">
        <v>0.41937352999999999</v>
      </c>
    </row>
    <row r="1874" spans="4:5" x14ac:dyDescent="0.25">
      <c r="D1874" s="3">
        <v>42723.079801967593</v>
      </c>
      <c r="E1874" s="1">
        <v>0.47546350599999998</v>
      </c>
    </row>
    <row r="1875" spans="4:5" x14ac:dyDescent="0.25">
      <c r="D1875" s="3">
        <v>42723.079802743057</v>
      </c>
      <c r="E1875" s="1">
        <v>0.54729023200000004</v>
      </c>
    </row>
    <row r="1876" spans="4:5" x14ac:dyDescent="0.25">
      <c r="D1876" s="3">
        <v>42723.079802928238</v>
      </c>
      <c r="E1876" s="1">
        <v>0.511009359</v>
      </c>
    </row>
    <row r="1877" spans="4:5" x14ac:dyDescent="0.25">
      <c r="D1877" s="3">
        <v>42723.079803090281</v>
      </c>
      <c r="E1877" s="1">
        <v>0.52883148599999996</v>
      </c>
    </row>
    <row r="1878" spans="4:5" x14ac:dyDescent="0.25">
      <c r="D1878" s="3">
        <v>42723.079803379631</v>
      </c>
      <c r="E1878" s="1">
        <v>0.320593291</v>
      </c>
    </row>
    <row r="1879" spans="4:5" x14ac:dyDescent="0.25">
      <c r="D1879" s="3">
        <v>42723.079803668981</v>
      </c>
      <c r="E1879" s="1">
        <v>0.54932473500000001</v>
      </c>
    </row>
    <row r="1880" spans="4:5" x14ac:dyDescent="0.25">
      <c r="D1880" s="3">
        <v>42723.079804444445</v>
      </c>
      <c r="E1880" s="1">
        <v>0.63011593300000002</v>
      </c>
    </row>
    <row r="1881" spans="4:5" x14ac:dyDescent="0.25">
      <c r="D1881" s="3">
        <v>42723.079804594905</v>
      </c>
      <c r="E1881" s="1">
        <v>0.31659899000000002</v>
      </c>
    </row>
    <row r="1882" spans="4:5" x14ac:dyDescent="0.25">
      <c r="D1882" s="3">
        <v>42723.079804837966</v>
      </c>
      <c r="E1882" s="1">
        <v>0.30517128300000002</v>
      </c>
    </row>
    <row r="1883" spans="4:5" x14ac:dyDescent="0.25">
      <c r="D1883" s="3">
        <v>42723.079805150461</v>
      </c>
      <c r="E1883" s="1">
        <v>0.40362789300000002</v>
      </c>
    </row>
    <row r="1884" spans="4:5" x14ac:dyDescent="0.25">
      <c r="D1884" s="3">
        <v>42723.079805347224</v>
      </c>
      <c r="E1884" s="1">
        <v>0.30284357000000001</v>
      </c>
    </row>
    <row r="1885" spans="4:5" x14ac:dyDescent="0.25">
      <c r="D1885" s="3">
        <v>42723.079806180554</v>
      </c>
      <c r="E1885" s="1">
        <v>0.477902247</v>
      </c>
    </row>
    <row r="1886" spans="4:5" x14ac:dyDescent="0.25">
      <c r="D1886" s="3">
        <v>42723.079806365742</v>
      </c>
      <c r="E1886" s="1">
        <v>0.55548907400000003</v>
      </c>
    </row>
    <row r="1887" spans="4:5" x14ac:dyDescent="0.25">
      <c r="D1887" s="3">
        <v>42723.079806770831</v>
      </c>
      <c r="E1887" s="1">
        <v>0.40178901099999997</v>
      </c>
    </row>
    <row r="1888" spans="4:5" x14ac:dyDescent="0.25">
      <c r="D1888" s="3">
        <v>42723.079806967595</v>
      </c>
      <c r="E1888" s="1">
        <v>0.30018936899999998</v>
      </c>
    </row>
    <row r="1889" spans="4:5" x14ac:dyDescent="0.25">
      <c r="D1889" s="3">
        <v>42723.07980728009</v>
      </c>
      <c r="E1889" s="1">
        <v>0.49621189700000001</v>
      </c>
    </row>
    <row r="1890" spans="4:5" x14ac:dyDescent="0.25">
      <c r="D1890" s="3">
        <v>42723.079807997688</v>
      </c>
      <c r="E1890" s="1">
        <v>0.40929295199999999</v>
      </c>
    </row>
    <row r="1891" spans="4:5" x14ac:dyDescent="0.25">
      <c r="D1891" s="3">
        <v>42723.079808148148</v>
      </c>
      <c r="E1891" s="1">
        <v>0.51335703899999996</v>
      </c>
    </row>
    <row r="1892" spans="4:5" x14ac:dyDescent="0.25">
      <c r="D1892" s="3">
        <v>42723.079808391201</v>
      </c>
      <c r="E1892" s="1">
        <v>0.45005701300000001</v>
      </c>
    </row>
    <row r="1893" spans="4:5" x14ac:dyDescent="0.25">
      <c r="D1893" s="3">
        <v>42723.079809594907</v>
      </c>
      <c r="E1893" s="1">
        <v>0.59876627699999996</v>
      </c>
    </row>
    <row r="1894" spans="4:5" x14ac:dyDescent="0.25">
      <c r="D1894" s="3">
        <v>42723.079809861112</v>
      </c>
      <c r="E1894" s="1">
        <v>0.30663615700000002</v>
      </c>
    </row>
    <row r="1895" spans="4:5" x14ac:dyDescent="0.25">
      <c r="D1895" s="3">
        <v>42723.079810057869</v>
      </c>
      <c r="E1895" s="1">
        <v>0.50350858899999995</v>
      </c>
    </row>
    <row r="1896" spans="4:5" x14ac:dyDescent="0.25">
      <c r="D1896" s="3">
        <v>42723.079810405092</v>
      </c>
      <c r="E1896" s="1">
        <v>0.40244696299999999</v>
      </c>
    </row>
    <row r="1897" spans="4:5" x14ac:dyDescent="0.25">
      <c r="D1897" s="3">
        <v>42723.079810601848</v>
      </c>
      <c r="E1897" s="1">
        <v>0.32263705999999998</v>
      </c>
    </row>
    <row r="1898" spans="4:5" x14ac:dyDescent="0.25">
      <c r="D1898" s="3">
        <v>42723.079811423609</v>
      </c>
      <c r="E1898" s="1">
        <v>0.30320712999999999</v>
      </c>
    </row>
    <row r="1899" spans="4:5" x14ac:dyDescent="0.25">
      <c r="D1899" s="3">
        <v>42723.079811724536</v>
      </c>
      <c r="E1899" s="1">
        <v>0.40079772699999999</v>
      </c>
    </row>
    <row r="1900" spans="4:5" x14ac:dyDescent="0.25">
      <c r="D1900" s="3">
        <v>42723.0798119213</v>
      </c>
      <c r="E1900" s="1">
        <v>0.56728090399999997</v>
      </c>
    </row>
    <row r="1901" spans="4:5" x14ac:dyDescent="0.25">
      <c r="D1901" s="3">
        <v>42723.079812233795</v>
      </c>
      <c r="E1901" s="1">
        <v>0.50649394400000003</v>
      </c>
    </row>
    <row r="1902" spans="4:5" x14ac:dyDescent="0.25">
      <c r="D1902" s="3">
        <v>42723.07981314815</v>
      </c>
      <c r="E1902" s="1">
        <v>0.39271271400000002</v>
      </c>
    </row>
    <row r="1903" spans="4:5" x14ac:dyDescent="0.25">
      <c r="D1903" s="3">
        <v>42723.079813379627</v>
      </c>
      <c r="E1903" s="1">
        <v>0.29722653100000002</v>
      </c>
    </row>
    <row r="1904" spans="4:5" x14ac:dyDescent="0.25">
      <c r="D1904" s="3">
        <v>42723.079813784723</v>
      </c>
      <c r="E1904" s="1">
        <v>0.51305462199999996</v>
      </c>
    </row>
    <row r="1905" spans="4:5" x14ac:dyDescent="0.25">
      <c r="D1905" s="3">
        <v>42723.07981408565</v>
      </c>
      <c r="E1905" s="1">
        <v>0.56499007599999995</v>
      </c>
    </row>
    <row r="1906" spans="4:5" x14ac:dyDescent="0.25">
      <c r="D1906" s="3">
        <v>42723.079814895835</v>
      </c>
      <c r="E1906" s="1">
        <v>0.40591076100000001</v>
      </c>
    </row>
    <row r="1907" spans="4:5" x14ac:dyDescent="0.25">
      <c r="D1907" s="3">
        <v>42723.079815104167</v>
      </c>
      <c r="E1907" s="1">
        <v>0.40086571300000001</v>
      </c>
    </row>
    <row r="1908" spans="4:5" x14ac:dyDescent="0.25">
      <c r="D1908" s="3">
        <v>42723.079815243058</v>
      </c>
      <c r="E1908" s="1">
        <v>0.40045426000000001</v>
      </c>
    </row>
    <row r="1909" spans="4:5" x14ac:dyDescent="0.25">
      <c r="D1909" s="3">
        <v>42723.07981545139</v>
      </c>
      <c r="E1909" s="1">
        <v>0.32655560300000003</v>
      </c>
    </row>
    <row r="1910" spans="4:5" x14ac:dyDescent="0.25">
      <c r="D1910" s="3">
        <v>42723.079815752317</v>
      </c>
      <c r="E1910" s="1">
        <v>0.40397633900000002</v>
      </c>
    </row>
    <row r="1911" spans="4:5" x14ac:dyDescent="0.25">
      <c r="D1911" s="3">
        <v>42723.079815949073</v>
      </c>
      <c r="E1911" s="1">
        <v>0.30643133099999997</v>
      </c>
    </row>
    <row r="1912" spans="4:5" x14ac:dyDescent="0.25">
      <c r="D1912" s="3">
        <v>42723.079816701385</v>
      </c>
      <c r="E1912" s="1">
        <v>0.406365009</v>
      </c>
    </row>
    <row r="1913" spans="4:5" x14ac:dyDescent="0.25">
      <c r="D1913" s="3">
        <v>42723.079816898149</v>
      </c>
      <c r="E1913" s="1">
        <v>0.50643081099999998</v>
      </c>
    </row>
    <row r="1914" spans="4:5" x14ac:dyDescent="0.25">
      <c r="D1914" s="3">
        <v>42723.079817187499</v>
      </c>
      <c r="E1914" s="1">
        <v>0.40510184799999999</v>
      </c>
    </row>
    <row r="1915" spans="4:5" x14ac:dyDescent="0.25">
      <c r="D1915" s="3">
        <v>42723.079817349535</v>
      </c>
      <c r="E1915" s="1">
        <v>0.39722843899999999</v>
      </c>
    </row>
    <row r="1916" spans="4:5" x14ac:dyDescent="0.25">
      <c r="D1916" s="3">
        <v>42723.079817604164</v>
      </c>
      <c r="E1916" s="1">
        <v>0.54967809300000003</v>
      </c>
    </row>
    <row r="1917" spans="4:5" x14ac:dyDescent="0.25">
      <c r="D1917" s="3">
        <v>42723.079818379629</v>
      </c>
      <c r="E1917" s="1">
        <v>0.39785367399999999</v>
      </c>
    </row>
    <row r="1918" spans="4:5" x14ac:dyDescent="0.25">
      <c r="D1918" s="3">
        <v>42723.079818622682</v>
      </c>
      <c r="E1918" s="1">
        <v>0.305121213</v>
      </c>
    </row>
    <row r="1919" spans="4:5" x14ac:dyDescent="0.25">
      <c r="D1919" s="3">
        <v>42723.07981891204</v>
      </c>
      <c r="E1919" s="1">
        <v>0.397802608</v>
      </c>
    </row>
    <row r="1920" spans="4:5" x14ac:dyDescent="0.25">
      <c r="D1920" s="3">
        <v>42723.079819074075</v>
      </c>
      <c r="E1920" s="1">
        <v>0.39801184899999997</v>
      </c>
    </row>
    <row r="1921" spans="4:5" x14ac:dyDescent="0.25">
      <c r="D1921" s="3">
        <v>42723.079819270832</v>
      </c>
      <c r="E1921" s="1">
        <v>0.42582367799999998</v>
      </c>
    </row>
    <row r="1922" spans="4:5" x14ac:dyDescent="0.25">
      <c r="D1922" s="3">
        <v>42723.079820081017</v>
      </c>
      <c r="E1922" s="1">
        <v>0.32388361199999999</v>
      </c>
    </row>
    <row r="1923" spans="4:5" x14ac:dyDescent="0.25">
      <c r="D1923" s="3">
        <v>42723.07982071759</v>
      </c>
      <c r="E1923" s="1">
        <v>0.39724927599999998</v>
      </c>
    </row>
    <row r="1924" spans="4:5" x14ac:dyDescent="0.25">
      <c r="D1924" s="3">
        <v>42723.079821006948</v>
      </c>
      <c r="E1924" s="1">
        <v>0.29759313799999998</v>
      </c>
    </row>
    <row r="1925" spans="4:5" x14ac:dyDescent="0.25">
      <c r="D1925" s="3">
        <v>42723.079821782405</v>
      </c>
      <c r="E1925" s="1">
        <v>0.51597983000000003</v>
      </c>
    </row>
    <row r="1926" spans="4:5" x14ac:dyDescent="0.25">
      <c r="D1926" s="3">
        <v>42723.079821979169</v>
      </c>
      <c r="E1926" s="1">
        <v>0.40704012699999997</v>
      </c>
    </row>
    <row r="1927" spans="4:5" x14ac:dyDescent="0.25">
      <c r="D1927" s="3">
        <v>42723.079822326392</v>
      </c>
      <c r="E1927" s="1">
        <v>0.63749678300000001</v>
      </c>
    </row>
    <row r="1928" spans="4:5" x14ac:dyDescent="0.25">
      <c r="D1928" s="3">
        <v>42723.079822569445</v>
      </c>
      <c r="E1928" s="1">
        <v>0.64217659299999996</v>
      </c>
    </row>
    <row r="1929" spans="4:5" x14ac:dyDescent="0.25">
      <c r="D1929" s="3">
        <v>42723.079822881948</v>
      </c>
      <c r="E1929" s="1">
        <v>0.40009455599999999</v>
      </c>
    </row>
    <row r="1930" spans="4:5" x14ac:dyDescent="0.25">
      <c r="D1930" s="3">
        <v>42723.07982363426</v>
      </c>
      <c r="E1930" s="1">
        <v>0.321016998</v>
      </c>
    </row>
    <row r="1931" spans="4:5" x14ac:dyDescent="0.25">
      <c r="D1931" s="3">
        <v>42723.079823784719</v>
      </c>
      <c r="E1931" s="1">
        <v>0.39561677299999998</v>
      </c>
    </row>
    <row r="1932" spans="4:5" x14ac:dyDescent="0.25">
      <c r="D1932" s="3">
        <v>42723.079824085646</v>
      </c>
      <c r="E1932" s="1">
        <v>0.39905083899999999</v>
      </c>
    </row>
    <row r="1933" spans="4:5" x14ac:dyDescent="0.25">
      <c r="D1933" s="3">
        <v>42723.079824930559</v>
      </c>
      <c r="E1933" s="1">
        <v>0.405478532</v>
      </c>
    </row>
    <row r="1934" spans="4:5" x14ac:dyDescent="0.25">
      <c r="D1934" s="3">
        <v>42723.079825092595</v>
      </c>
      <c r="E1934" s="1">
        <v>0.56606451999999996</v>
      </c>
    </row>
    <row r="1935" spans="4:5" x14ac:dyDescent="0.25">
      <c r="D1935" s="3">
        <v>42723.079825208333</v>
      </c>
      <c r="E1935" s="1">
        <v>0.40428789700000001</v>
      </c>
    </row>
    <row r="1936" spans="4:5" x14ac:dyDescent="0.25">
      <c r="D1936" s="3">
        <v>42723.079825370369</v>
      </c>
      <c r="E1936" s="1">
        <v>0.30685802400000001</v>
      </c>
    </row>
    <row r="1937" spans="4:5" x14ac:dyDescent="0.25">
      <c r="D1937" s="3">
        <v>42723.079825624998</v>
      </c>
      <c r="E1937" s="1">
        <v>0.45085889699999998</v>
      </c>
    </row>
    <row r="1938" spans="4:5" x14ac:dyDescent="0.25">
      <c r="D1938" s="3">
        <v>42723.079825821762</v>
      </c>
      <c r="E1938" s="1">
        <v>0.31044877199999998</v>
      </c>
    </row>
    <row r="1939" spans="4:5" x14ac:dyDescent="0.25">
      <c r="D1939" s="3">
        <v>42723.079826678244</v>
      </c>
      <c r="E1939" s="1">
        <v>0.40726162199999999</v>
      </c>
    </row>
    <row r="1940" spans="4:5" x14ac:dyDescent="0.25">
      <c r="D1940" s="3">
        <v>42723.079826898145</v>
      </c>
      <c r="E1940" s="1">
        <v>0.49742790799999997</v>
      </c>
    </row>
    <row r="1941" spans="4:5" x14ac:dyDescent="0.25">
      <c r="D1941" s="3">
        <v>42723.0798272338</v>
      </c>
      <c r="E1941" s="1">
        <v>0.35648689700000002</v>
      </c>
    </row>
    <row r="1942" spans="4:5" x14ac:dyDescent="0.25">
      <c r="D1942" s="3">
        <v>42723.079827499998</v>
      </c>
      <c r="E1942" s="1">
        <v>0.50987022699999995</v>
      </c>
    </row>
    <row r="1943" spans="4:5" x14ac:dyDescent="0.25">
      <c r="D1943" s="3">
        <v>42723.079828310183</v>
      </c>
      <c r="E1943" s="1">
        <v>0.40185369799999998</v>
      </c>
    </row>
    <row r="1944" spans="4:5" x14ac:dyDescent="0.25">
      <c r="D1944" s="3">
        <v>42723.079828506947</v>
      </c>
      <c r="E1944" s="1">
        <v>0.422247547</v>
      </c>
    </row>
    <row r="1945" spans="4:5" x14ac:dyDescent="0.25">
      <c r="D1945" s="3">
        <v>42723.079828807873</v>
      </c>
      <c r="E1945" s="1">
        <v>0.40330613199999998</v>
      </c>
    </row>
    <row r="1946" spans="4:5" x14ac:dyDescent="0.25">
      <c r="D1946" s="3">
        <v>42723.079828958333</v>
      </c>
      <c r="E1946" s="1">
        <v>0.49918866899999997</v>
      </c>
    </row>
    <row r="1947" spans="4:5" x14ac:dyDescent="0.25">
      <c r="D1947" s="3">
        <v>42723.079829155089</v>
      </c>
      <c r="E1947" s="1">
        <v>0.40506539899999999</v>
      </c>
    </row>
    <row r="1948" spans="4:5" x14ac:dyDescent="0.25">
      <c r="D1948" s="3">
        <v>42723.079829918985</v>
      </c>
      <c r="E1948" s="1">
        <v>0.41031751100000002</v>
      </c>
    </row>
    <row r="1949" spans="4:5" x14ac:dyDescent="0.25">
      <c r="D1949" s="3">
        <v>42723.079830115741</v>
      </c>
      <c r="E1949" s="1">
        <v>0.39639987100000001</v>
      </c>
    </row>
    <row r="1950" spans="4:5" x14ac:dyDescent="0.25">
      <c r="D1950" s="3">
        <v>42723.079830277777</v>
      </c>
      <c r="E1950" s="1">
        <v>0.39712985200000001</v>
      </c>
    </row>
    <row r="1951" spans="4:5" x14ac:dyDescent="0.25">
      <c r="D1951" s="3">
        <v>42723.07983047454</v>
      </c>
      <c r="E1951" s="1">
        <v>0.55618552799999998</v>
      </c>
    </row>
    <row r="1952" spans="4:5" x14ac:dyDescent="0.25">
      <c r="D1952" s="3">
        <v>42723.079830775459</v>
      </c>
      <c r="E1952" s="1">
        <v>0.32467610299999999</v>
      </c>
    </row>
    <row r="1953" spans="4:5" x14ac:dyDescent="0.25">
      <c r="D1953" s="3">
        <v>42723.079831631941</v>
      </c>
      <c r="E1953" s="1">
        <v>0.47670806700000001</v>
      </c>
    </row>
    <row r="1954" spans="4:5" x14ac:dyDescent="0.25">
      <c r="D1954" s="3">
        <v>42723.079831828705</v>
      </c>
      <c r="E1954" s="1">
        <v>0.45420327100000002</v>
      </c>
    </row>
    <row r="1955" spans="4:5" x14ac:dyDescent="0.25">
      <c r="D1955" s="3">
        <v>42723.079832303243</v>
      </c>
      <c r="E1955" s="1">
        <v>0.404439355</v>
      </c>
    </row>
    <row r="1956" spans="4:5" x14ac:dyDescent="0.25">
      <c r="D1956" s="3">
        <v>42723.07983263889</v>
      </c>
      <c r="E1956" s="1">
        <v>0.49907969400000002</v>
      </c>
    </row>
    <row r="1957" spans="4:5" x14ac:dyDescent="0.25">
      <c r="D1957" s="3">
        <v>42723.079833414355</v>
      </c>
      <c r="E1957" s="1">
        <v>0.48919896299999999</v>
      </c>
    </row>
    <row r="1958" spans="4:5" x14ac:dyDescent="0.25">
      <c r="D1958" s="3">
        <v>42723.079833611111</v>
      </c>
      <c r="E1958" s="1">
        <v>0.54605742599999996</v>
      </c>
    </row>
    <row r="1959" spans="4:5" x14ac:dyDescent="0.25">
      <c r="D1959" s="3">
        <v>42723.079833900461</v>
      </c>
      <c r="E1959" s="1">
        <v>0.400304667</v>
      </c>
    </row>
    <row r="1960" spans="4:5" x14ac:dyDescent="0.25">
      <c r="D1960" s="3">
        <v>42723.079834108794</v>
      </c>
      <c r="E1960" s="1">
        <v>0.402493675</v>
      </c>
    </row>
    <row r="1961" spans="4:5" x14ac:dyDescent="0.25">
      <c r="D1961" s="3">
        <v>42723.079834270837</v>
      </c>
      <c r="E1961" s="1">
        <v>0.58907146099999996</v>
      </c>
    </row>
    <row r="1962" spans="4:5" x14ac:dyDescent="0.25">
      <c r="D1962" s="3">
        <v>42723.079834467593</v>
      </c>
      <c r="E1962" s="1">
        <v>0.40096230799999999</v>
      </c>
    </row>
    <row r="1963" spans="4:5" x14ac:dyDescent="0.25">
      <c r="D1963" s="3">
        <v>42723.079835219905</v>
      </c>
      <c r="E1963" s="1">
        <v>0.30179213999999999</v>
      </c>
    </row>
    <row r="1964" spans="4:5" x14ac:dyDescent="0.25">
      <c r="D1964" s="3">
        <v>42723.079835428238</v>
      </c>
      <c r="E1964" s="1">
        <v>0.39611101500000001</v>
      </c>
    </row>
    <row r="1965" spans="4:5" x14ac:dyDescent="0.25">
      <c r="D1965" s="3">
        <v>42723.079836342593</v>
      </c>
      <c r="E1965" s="1">
        <v>0.45467281900000001</v>
      </c>
    </row>
    <row r="1966" spans="4:5" x14ac:dyDescent="0.25">
      <c r="D1966" s="3">
        <v>42723.079836620367</v>
      </c>
      <c r="E1966" s="1">
        <v>0.31189013399999999</v>
      </c>
    </row>
    <row r="1967" spans="4:5" x14ac:dyDescent="0.25">
      <c r="D1967" s="3">
        <v>42723.079836840276</v>
      </c>
      <c r="E1967" s="1">
        <v>0.39822985900000002</v>
      </c>
    </row>
    <row r="1968" spans="4:5" x14ac:dyDescent="0.25">
      <c r="D1968" s="3">
        <v>42723.079837037039</v>
      </c>
      <c r="E1968" s="1">
        <v>0.41131271200000002</v>
      </c>
    </row>
    <row r="1969" spans="4:5" x14ac:dyDescent="0.25">
      <c r="D1969" s="3">
        <v>42723.079837372687</v>
      </c>
      <c r="E1969" s="1">
        <v>0.39932644699999997</v>
      </c>
    </row>
    <row r="1970" spans="4:5" x14ac:dyDescent="0.25">
      <c r="D1970" s="3">
        <v>42723.079838240737</v>
      </c>
      <c r="E1970" s="1">
        <v>0.30053967999999998</v>
      </c>
    </row>
    <row r="1971" spans="4:5" x14ac:dyDescent="0.25">
      <c r="D1971" s="3">
        <v>42723.079838483798</v>
      </c>
      <c r="E1971" s="1">
        <v>0.39757607499999997</v>
      </c>
    </row>
    <row r="1972" spans="4:5" x14ac:dyDescent="0.25">
      <c r="D1972" s="3">
        <v>42723.079839247686</v>
      </c>
      <c r="E1972" s="1">
        <v>0.525450788</v>
      </c>
    </row>
    <row r="1973" spans="4:5" x14ac:dyDescent="0.25">
      <c r="D1973" s="3">
        <v>42723.079839432874</v>
      </c>
      <c r="E1973" s="1">
        <v>0.61219322499999995</v>
      </c>
    </row>
    <row r="1974" spans="4:5" x14ac:dyDescent="0.25">
      <c r="D1974" s="3">
        <v>42723.079839641206</v>
      </c>
      <c r="E1974" s="1">
        <v>0.39859746200000001</v>
      </c>
    </row>
    <row r="1975" spans="4:5" x14ac:dyDescent="0.25">
      <c r="D1975" s="3">
        <v>42723.079839895836</v>
      </c>
      <c r="E1975" s="1">
        <v>0.51215601700000002</v>
      </c>
    </row>
    <row r="1976" spans="4:5" x14ac:dyDescent="0.25">
      <c r="D1976" s="3">
        <v>42723.079840185186</v>
      </c>
      <c r="E1976" s="1">
        <v>0.32002870100000003</v>
      </c>
    </row>
    <row r="1977" spans="4:5" x14ac:dyDescent="0.25">
      <c r="D1977" s="3">
        <v>42723.079840949074</v>
      </c>
      <c r="E1977" s="1">
        <v>0.29743757700000001</v>
      </c>
    </row>
    <row r="1978" spans="4:5" x14ac:dyDescent="0.25">
      <c r="D1978" s="3">
        <v>42723.079841203704</v>
      </c>
      <c r="E1978" s="1">
        <v>0.52005928400000001</v>
      </c>
    </row>
    <row r="1979" spans="4:5" x14ac:dyDescent="0.25">
      <c r="D1979" s="3">
        <v>42723.079841481478</v>
      </c>
      <c r="E1979" s="1">
        <v>0.29554433000000002</v>
      </c>
    </row>
    <row r="1980" spans="4:5" x14ac:dyDescent="0.25">
      <c r="D1980" s="3">
        <v>42723.079841840277</v>
      </c>
      <c r="E1980" s="1">
        <v>0.412465902</v>
      </c>
    </row>
    <row r="1981" spans="4:5" x14ac:dyDescent="0.25">
      <c r="D1981" s="3">
        <v>42723.079842673615</v>
      </c>
      <c r="E1981" s="1">
        <v>0.56878204099999996</v>
      </c>
    </row>
    <row r="1982" spans="4:5" x14ac:dyDescent="0.25">
      <c r="D1982" s="3">
        <v>42723.079842881947</v>
      </c>
      <c r="E1982" s="1">
        <v>0.55399465400000003</v>
      </c>
    </row>
    <row r="1983" spans="4:5" x14ac:dyDescent="0.25">
      <c r="D1983" s="3">
        <v>42723.079843078704</v>
      </c>
      <c r="E1983" s="1">
        <v>0.51220117399999998</v>
      </c>
    </row>
    <row r="1984" spans="4:5" x14ac:dyDescent="0.25">
      <c r="D1984" s="3">
        <v>42723.079843287036</v>
      </c>
      <c r="E1984" s="1">
        <v>0.39690586900000002</v>
      </c>
    </row>
    <row r="1985" spans="4:5" x14ac:dyDescent="0.25">
      <c r="D1985" s="3">
        <v>42723.0798444213</v>
      </c>
      <c r="E1985" s="1">
        <v>0.54692598800000003</v>
      </c>
    </row>
    <row r="1986" spans="4:5" x14ac:dyDescent="0.25">
      <c r="D1986" s="3">
        <v>42723.079844675929</v>
      </c>
      <c r="E1986" s="1">
        <v>0.50133500799999997</v>
      </c>
    </row>
    <row r="1987" spans="4:5" x14ac:dyDescent="0.25">
      <c r="D1987" s="3">
        <v>42723.079844953703</v>
      </c>
      <c r="E1987" s="1">
        <v>0.44518842800000002</v>
      </c>
    </row>
    <row r="1988" spans="4:5" x14ac:dyDescent="0.25">
      <c r="D1988" s="3">
        <v>42723.07984515046</v>
      </c>
      <c r="E1988" s="1">
        <v>0.32895975900000002</v>
      </c>
    </row>
    <row r="1989" spans="4:5" x14ac:dyDescent="0.25">
      <c r="D1989" s="3">
        <v>42723.079845347223</v>
      </c>
      <c r="E1989" s="1">
        <v>0.30542250900000001</v>
      </c>
    </row>
    <row r="1990" spans="4:5" x14ac:dyDescent="0.25">
      <c r="D1990" s="3">
        <v>42723.079845555556</v>
      </c>
      <c r="E1990" s="1">
        <v>0.40049997599999998</v>
      </c>
    </row>
    <row r="1991" spans="4:5" x14ac:dyDescent="0.25">
      <c r="D1991" s="3">
        <v>42723.079846319444</v>
      </c>
      <c r="E1991" s="1">
        <v>0.32848784800000003</v>
      </c>
    </row>
    <row r="1992" spans="4:5" x14ac:dyDescent="0.25">
      <c r="D1992" s="3">
        <v>42723.079846527777</v>
      </c>
      <c r="E1992" s="1">
        <v>0.30416756</v>
      </c>
    </row>
    <row r="1993" spans="4:5" x14ac:dyDescent="0.25">
      <c r="D1993" s="3">
        <v>42723.079846759261</v>
      </c>
      <c r="E1993" s="1">
        <v>0.399938246</v>
      </c>
    </row>
    <row r="1994" spans="4:5" x14ac:dyDescent="0.25">
      <c r="D1994" s="3">
        <v>42723.079847094908</v>
      </c>
      <c r="E1994" s="1">
        <v>0.39302271900000002</v>
      </c>
    </row>
    <row r="1995" spans="4:5" x14ac:dyDescent="0.25">
      <c r="D1995" s="3">
        <v>42723.07984791667</v>
      </c>
      <c r="E1995" s="1">
        <v>0.44912749600000001</v>
      </c>
    </row>
    <row r="1996" spans="4:5" x14ac:dyDescent="0.25">
      <c r="D1996" s="3">
        <v>42723.079848182868</v>
      </c>
      <c r="E1996" s="1">
        <v>0.60052268399999997</v>
      </c>
    </row>
    <row r="1997" spans="4:5" x14ac:dyDescent="0.25">
      <c r="D1997" s="3">
        <v>42723.079848437497</v>
      </c>
      <c r="E1997" s="1">
        <v>0.40220935800000002</v>
      </c>
    </row>
    <row r="1998" spans="4:5" x14ac:dyDescent="0.25">
      <c r="D1998" s="3">
        <v>42723.07984859954</v>
      </c>
      <c r="E1998" s="1">
        <v>0.30178001199999999</v>
      </c>
    </row>
    <row r="1999" spans="4:5" x14ac:dyDescent="0.25">
      <c r="D1999" s="3">
        <v>42723.079848842593</v>
      </c>
      <c r="E1999" s="1">
        <v>0.30577568100000002</v>
      </c>
    </row>
    <row r="2000" spans="4:5" x14ac:dyDescent="0.25">
      <c r="D2000" s="3">
        <v>42723.079849606482</v>
      </c>
      <c r="E2000" s="1">
        <v>0.30065251100000001</v>
      </c>
    </row>
    <row r="2001" spans="4:5" x14ac:dyDescent="0.25">
      <c r="D2001" s="3">
        <v>42723.07984982639</v>
      </c>
      <c r="E2001" s="1">
        <v>0.30078064300000001</v>
      </c>
    </row>
    <row r="2002" spans="4:5" x14ac:dyDescent="0.25">
      <c r="D2002" s="3">
        <v>42723.07985008102</v>
      </c>
      <c r="E2002" s="1">
        <v>0.301450412</v>
      </c>
    </row>
    <row r="2003" spans="4:5" x14ac:dyDescent="0.25">
      <c r="D2003" s="3">
        <v>42723.079850439812</v>
      </c>
      <c r="E2003" s="1">
        <v>0.29950386200000001</v>
      </c>
    </row>
    <row r="2004" spans="4:5" x14ac:dyDescent="0.25">
      <c r="D2004" s="3">
        <v>42723.079850682872</v>
      </c>
      <c r="E2004" s="1">
        <v>0.51420463900000002</v>
      </c>
    </row>
    <row r="2005" spans="4:5" x14ac:dyDescent="0.25">
      <c r="D2005" s="3">
        <v>42723.07985141204</v>
      </c>
      <c r="E2005" s="1">
        <v>0.40126491199999997</v>
      </c>
    </row>
    <row r="2006" spans="4:5" x14ac:dyDescent="0.25">
      <c r="D2006" s="3">
        <v>42723.079851620372</v>
      </c>
      <c r="E2006" s="1">
        <v>0.309052255</v>
      </c>
    </row>
    <row r="2007" spans="4:5" x14ac:dyDescent="0.25">
      <c r="D2007" s="3">
        <v>42723.079851875002</v>
      </c>
      <c r="E2007" s="1">
        <v>0.39477445900000002</v>
      </c>
    </row>
    <row r="2008" spans="4:5" x14ac:dyDescent="0.25">
      <c r="D2008" s="3">
        <v>42723.079852314811</v>
      </c>
      <c r="E2008" s="1">
        <v>0.40139217399999999</v>
      </c>
    </row>
    <row r="2009" spans="4:5" x14ac:dyDescent="0.25">
      <c r="D2009" s="3">
        <v>42723.079852418981</v>
      </c>
      <c r="E2009" s="1">
        <v>0.40491226200000002</v>
      </c>
    </row>
    <row r="2010" spans="4:5" x14ac:dyDescent="0.25">
      <c r="D2010" s="3">
        <v>42723.079853229166</v>
      </c>
      <c r="E2010" s="1">
        <v>0.39893010899999998</v>
      </c>
    </row>
    <row r="2011" spans="4:5" x14ac:dyDescent="0.25">
      <c r="D2011" s="3">
        <v>42723.079853414354</v>
      </c>
      <c r="E2011" s="1">
        <v>0.399457752</v>
      </c>
    </row>
    <row r="2012" spans="4:5" x14ac:dyDescent="0.25">
      <c r="D2012" s="3">
        <v>42723.079853634263</v>
      </c>
      <c r="E2012" s="1">
        <v>0.53400180600000002</v>
      </c>
    </row>
    <row r="2013" spans="4:5" x14ac:dyDescent="0.25">
      <c r="D2013" s="3">
        <v>42723.079853784722</v>
      </c>
      <c r="E2013" s="1">
        <v>0.40371808300000001</v>
      </c>
    </row>
    <row r="2014" spans="4:5" x14ac:dyDescent="0.25">
      <c r="D2014" s="3">
        <v>42723.079854039352</v>
      </c>
      <c r="E2014" s="1">
        <v>0.59892395499999995</v>
      </c>
    </row>
    <row r="2015" spans="4:5" x14ac:dyDescent="0.25">
      <c r="D2015" s="3">
        <v>42723.079854236108</v>
      </c>
      <c r="E2015" s="1">
        <v>0.305381022</v>
      </c>
    </row>
    <row r="2016" spans="4:5" x14ac:dyDescent="0.25">
      <c r="D2016" s="3">
        <v>42723.079855011572</v>
      </c>
      <c r="E2016" s="1">
        <v>0.307074666</v>
      </c>
    </row>
    <row r="2017" spans="4:5" x14ac:dyDescent="0.25">
      <c r="D2017" s="3">
        <v>42723.07985559028</v>
      </c>
      <c r="E2017" s="1">
        <v>0.30463238199999998</v>
      </c>
    </row>
    <row r="2018" spans="4:5" x14ac:dyDescent="0.25">
      <c r="D2018" s="3">
        <v>42723.079855937503</v>
      </c>
      <c r="E2018" s="1">
        <v>0.51105955400000003</v>
      </c>
    </row>
    <row r="2019" spans="4:5" x14ac:dyDescent="0.25">
      <c r="D2019" s="3">
        <v>42723.079856655095</v>
      </c>
      <c r="E2019" s="1">
        <v>0.302522493</v>
      </c>
    </row>
    <row r="2020" spans="4:5" x14ac:dyDescent="0.25">
      <c r="D2020" s="3">
        <v>42723.079856840275</v>
      </c>
      <c r="E2020" s="1">
        <v>0.39370200599999999</v>
      </c>
    </row>
    <row r="2021" spans="4:5" x14ac:dyDescent="0.25">
      <c r="D2021" s="3">
        <v>42723.079857037039</v>
      </c>
      <c r="E2021" s="1">
        <v>0.39212156500000001</v>
      </c>
    </row>
    <row r="2022" spans="4:5" x14ac:dyDescent="0.25">
      <c r="D2022" s="3">
        <v>42723.079857812503</v>
      </c>
      <c r="E2022" s="1">
        <v>0.39753813300000002</v>
      </c>
    </row>
    <row r="2023" spans="4:5" x14ac:dyDescent="0.25">
      <c r="D2023" s="3">
        <v>42723.079857962963</v>
      </c>
      <c r="E2023" s="1">
        <v>0.29737680700000002</v>
      </c>
    </row>
    <row r="2024" spans="4:5" x14ac:dyDescent="0.25">
      <c r="D2024" s="3">
        <v>42723.079858263889</v>
      </c>
      <c r="E2024" s="1">
        <v>0.50879565800000004</v>
      </c>
    </row>
    <row r="2025" spans="4:5" x14ac:dyDescent="0.25">
      <c r="D2025" s="3">
        <v>42723.079858599536</v>
      </c>
      <c r="E2025" s="1">
        <v>0.406503901</v>
      </c>
    </row>
    <row r="2026" spans="4:5" x14ac:dyDescent="0.25">
      <c r="D2026" s="3">
        <v>42723.079859513891</v>
      </c>
      <c r="E2026" s="1">
        <v>0.40489459799999999</v>
      </c>
    </row>
    <row r="2027" spans="4:5" x14ac:dyDescent="0.25">
      <c r="D2027" s="3">
        <v>42723.079859814818</v>
      </c>
      <c r="E2027" s="1">
        <v>0.49983219099999998</v>
      </c>
    </row>
    <row r="2028" spans="4:5" x14ac:dyDescent="0.25">
      <c r="D2028" s="3">
        <v>42723.07986002315</v>
      </c>
      <c r="E2028" s="1">
        <v>0.44328858900000001</v>
      </c>
    </row>
    <row r="2029" spans="4:5" x14ac:dyDescent="0.25">
      <c r="D2029" s="3">
        <v>42723.079860231483</v>
      </c>
      <c r="E2029" s="1">
        <v>0.30683047000000002</v>
      </c>
    </row>
    <row r="2030" spans="4:5" x14ac:dyDescent="0.25">
      <c r="D2030" s="3">
        <v>42723.07986041667</v>
      </c>
      <c r="E2030" s="1">
        <v>0.328821737</v>
      </c>
    </row>
    <row r="2031" spans="4:5" x14ac:dyDescent="0.25">
      <c r="D2031" s="3">
        <v>42723.079860613427</v>
      </c>
      <c r="E2031" s="1">
        <v>0.40033589200000003</v>
      </c>
    </row>
    <row r="2032" spans="4:5" x14ac:dyDescent="0.25">
      <c r="D2032" s="3">
        <v>42723.079861562503</v>
      </c>
      <c r="E2032" s="1">
        <v>0.40241306399999999</v>
      </c>
    </row>
    <row r="2033" spans="4:5" x14ac:dyDescent="0.25">
      <c r="D2033" s="3">
        <v>42723.079862430553</v>
      </c>
      <c r="E2033" s="1">
        <v>0.30844095399999999</v>
      </c>
    </row>
    <row r="2034" spans="4:5" x14ac:dyDescent="0.25">
      <c r="D2034" s="3">
        <v>42723.079862638886</v>
      </c>
      <c r="E2034" s="1">
        <v>0.58326296799999999</v>
      </c>
    </row>
    <row r="2035" spans="4:5" x14ac:dyDescent="0.25">
      <c r="D2035" s="3">
        <v>42723.07986283565</v>
      </c>
      <c r="E2035" s="1">
        <v>0.49764318299999999</v>
      </c>
    </row>
    <row r="2036" spans="4:5" x14ac:dyDescent="0.25">
      <c r="D2036" s="3">
        <v>42723.079863032406</v>
      </c>
      <c r="E2036" s="1">
        <v>0.40981238399999997</v>
      </c>
    </row>
    <row r="2037" spans="4:5" x14ac:dyDescent="0.25">
      <c r="D2037" s="3">
        <v>42723.079863333332</v>
      </c>
      <c r="E2037" s="1">
        <v>0.60037508299999998</v>
      </c>
    </row>
    <row r="2038" spans="4:5" x14ac:dyDescent="0.25">
      <c r="D2038" s="3">
        <v>42723.079863530096</v>
      </c>
      <c r="E2038" s="1">
        <v>0.50960780400000005</v>
      </c>
    </row>
    <row r="2039" spans="4:5" x14ac:dyDescent="0.25">
      <c r="D2039" s="3">
        <v>42723.079864328705</v>
      </c>
      <c r="E2039" s="1">
        <v>0.40287639200000003</v>
      </c>
    </row>
    <row r="2040" spans="4:5" x14ac:dyDescent="0.25">
      <c r="D2040" s="3">
        <v>42723.079864525462</v>
      </c>
      <c r="E2040" s="1">
        <v>0.39431598299999998</v>
      </c>
    </row>
    <row r="2041" spans="4:5" x14ac:dyDescent="0.25">
      <c r="D2041" s="3">
        <v>42723.079864826388</v>
      </c>
      <c r="E2041" s="1">
        <v>0.499050088</v>
      </c>
    </row>
    <row r="2042" spans="4:5" x14ac:dyDescent="0.25">
      <c r="D2042" s="3">
        <v>42723.079864988424</v>
      </c>
      <c r="E2042" s="1">
        <v>0.43476008700000002</v>
      </c>
    </row>
    <row r="2043" spans="4:5" x14ac:dyDescent="0.25">
      <c r="D2043" s="3">
        <v>42723.079865231484</v>
      </c>
      <c r="E2043" s="1">
        <v>0.32205468100000001</v>
      </c>
    </row>
    <row r="2044" spans="4:5" x14ac:dyDescent="0.25">
      <c r="D2044" s="3">
        <v>42723.079866006941</v>
      </c>
      <c r="E2044" s="1">
        <v>0.30389381799999998</v>
      </c>
    </row>
    <row r="2045" spans="4:5" x14ac:dyDescent="0.25">
      <c r="D2045" s="3">
        <v>42723.079866203705</v>
      </c>
      <c r="E2045" s="1">
        <v>0.31033625199999998</v>
      </c>
    </row>
    <row r="2046" spans="4:5" x14ac:dyDescent="0.25">
      <c r="D2046" s="3">
        <v>42723.079866307868</v>
      </c>
      <c r="E2046" s="1">
        <v>0.30473600699999998</v>
      </c>
    </row>
    <row r="2047" spans="4:5" x14ac:dyDescent="0.25">
      <c r="D2047" s="3">
        <v>42723.079866527776</v>
      </c>
      <c r="E2047" s="1">
        <v>0.50765385100000004</v>
      </c>
    </row>
    <row r="2048" spans="4:5" x14ac:dyDescent="0.25">
      <c r="D2048" s="3">
        <v>42723.079866712964</v>
      </c>
      <c r="E2048" s="1">
        <v>0.30752219600000003</v>
      </c>
    </row>
    <row r="2049" spans="4:5" x14ac:dyDescent="0.25">
      <c r="D2049" s="3">
        <v>42723.079867615743</v>
      </c>
      <c r="E2049" s="1">
        <v>0.41249127800000002</v>
      </c>
    </row>
    <row r="2050" spans="4:5" x14ac:dyDescent="0.25">
      <c r="D2050" s="3">
        <v>42723.079867916669</v>
      </c>
      <c r="E2050" s="1">
        <v>0.29821650700000002</v>
      </c>
    </row>
    <row r="2051" spans="4:5" x14ac:dyDescent="0.25">
      <c r="D2051" s="3">
        <v>42723.079868252316</v>
      </c>
      <c r="E2051" s="1">
        <v>0.40189245000000001</v>
      </c>
    </row>
    <row r="2052" spans="4:5" x14ac:dyDescent="0.25">
      <c r="D2052" s="3">
        <v>42723.07986849537</v>
      </c>
      <c r="E2052" s="1">
        <v>0.40128674399999997</v>
      </c>
    </row>
    <row r="2053" spans="4:5" x14ac:dyDescent="0.25">
      <c r="D2053" s="3">
        <v>42723.079869363428</v>
      </c>
      <c r="E2053" s="1">
        <v>0.50461326200000001</v>
      </c>
    </row>
    <row r="2054" spans="4:5" x14ac:dyDescent="0.25">
      <c r="D2054" s="3">
        <v>42723.079869606481</v>
      </c>
      <c r="E2054" s="1">
        <v>0.39668014499999998</v>
      </c>
    </row>
    <row r="2055" spans="4:5" x14ac:dyDescent="0.25">
      <c r="D2055" s="3">
        <v>42723.079869884263</v>
      </c>
      <c r="E2055" s="1">
        <v>0.41787419799999997</v>
      </c>
    </row>
    <row r="2056" spans="4:5" x14ac:dyDescent="0.25">
      <c r="D2056" s="3">
        <v>42723.079870081019</v>
      </c>
      <c r="E2056" s="1">
        <v>0.57740222699999999</v>
      </c>
    </row>
    <row r="2057" spans="4:5" x14ac:dyDescent="0.25">
      <c r="D2057" s="3">
        <v>42723.079870381946</v>
      </c>
      <c r="E2057" s="1">
        <v>0.30408359000000001</v>
      </c>
    </row>
    <row r="2058" spans="4:5" x14ac:dyDescent="0.25">
      <c r="D2058" s="3">
        <v>42723.07987115741</v>
      </c>
      <c r="E2058" s="1">
        <v>0.29935539100000003</v>
      </c>
    </row>
    <row r="2059" spans="4:5" x14ac:dyDescent="0.25">
      <c r="D2059" s="3">
        <v>42723.079871388887</v>
      </c>
      <c r="E2059" s="1">
        <v>0.56348757000000005</v>
      </c>
    </row>
    <row r="2060" spans="4:5" x14ac:dyDescent="0.25">
      <c r="D2060" s="3">
        <v>42723.079871655093</v>
      </c>
      <c r="E2060" s="1">
        <v>0.30495296100000002</v>
      </c>
    </row>
    <row r="2061" spans="4:5" x14ac:dyDescent="0.25">
      <c r="D2061" s="3">
        <v>42723.07987199074</v>
      </c>
      <c r="E2061" s="1">
        <v>0.300993118</v>
      </c>
    </row>
    <row r="2062" spans="4:5" x14ac:dyDescent="0.25">
      <c r="D2062" s="3">
        <v>42723.079872210648</v>
      </c>
      <c r="E2062" s="1">
        <v>0.52745493600000004</v>
      </c>
    </row>
    <row r="2063" spans="4:5" x14ac:dyDescent="0.25">
      <c r="D2063" s="3">
        <v>42723.079872962961</v>
      </c>
      <c r="E2063" s="1">
        <v>0.42114219000000003</v>
      </c>
    </row>
    <row r="2064" spans="4:5" x14ac:dyDescent="0.25">
      <c r="D2064" s="3">
        <v>42723.079873159724</v>
      </c>
      <c r="E2064" s="1">
        <v>0.41497635799999999</v>
      </c>
    </row>
    <row r="2065" spans="4:5" x14ac:dyDescent="0.25">
      <c r="D2065" s="3">
        <v>42723.079874074072</v>
      </c>
      <c r="E2065" s="1">
        <v>0.56260358300000002</v>
      </c>
    </row>
    <row r="2066" spans="4:5" x14ac:dyDescent="0.25">
      <c r="D2066" s="3">
        <v>42723.079874328701</v>
      </c>
      <c r="E2066" s="1">
        <v>0.40691535400000001</v>
      </c>
    </row>
    <row r="2067" spans="4:5" x14ac:dyDescent="0.25">
      <c r="D2067" s="3">
        <v>42723.079874479168</v>
      </c>
      <c r="E2067" s="1">
        <v>0.47084229</v>
      </c>
    </row>
    <row r="2068" spans="4:5" x14ac:dyDescent="0.25">
      <c r="D2068" s="3">
        <v>42723.079874861112</v>
      </c>
      <c r="E2068" s="1">
        <v>0.40354392300000003</v>
      </c>
    </row>
    <row r="2069" spans="4:5" x14ac:dyDescent="0.25">
      <c r="D2069" s="3">
        <v>42723.079875011572</v>
      </c>
      <c r="E2069" s="1">
        <v>0.41468681699999999</v>
      </c>
    </row>
    <row r="2070" spans="4:5" x14ac:dyDescent="0.25">
      <c r="D2070" s="3">
        <v>42723.079875787036</v>
      </c>
      <c r="E2070" s="1">
        <v>0.29777532299999998</v>
      </c>
    </row>
    <row r="2071" spans="4:5" x14ac:dyDescent="0.25">
      <c r="D2071" s="3">
        <v>42723.079876076386</v>
      </c>
      <c r="E2071" s="1">
        <v>0.52384820200000004</v>
      </c>
    </row>
    <row r="2072" spans="4:5" x14ac:dyDescent="0.25">
      <c r="D2072" s="3">
        <v>42723.079876388889</v>
      </c>
      <c r="E2072" s="1">
        <v>0.30204908800000002</v>
      </c>
    </row>
    <row r="2073" spans="4:5" x14ac:dyDescent="0.25">
      <c r="D2073" s="3">
        <v>42723.079876585645</v>
      </c>
      <c r="E2073" s="1">
        <v>0.30171202600000002</v>
      </c>
    </row>
    <row r="2074" spans="4:5" x14ac:dyDescent="0.25">
      <c r="D2074" s="3">
        <v>42723.079876805554</v>
      </c>
      <c r="E2074" s="1">
        <v>0.31838077300000001</v>
      </c>
    </row>
    <row r="2075" spans="4:5" x14ac:dyDescent="0.25">
      <c r="D2075" s="3">
        <v>42723.079877523145</v>
      </c>
      <c r="E2075" s="1">
        <v>0.423572161</v>
      </c>
    </row>
    <row r="2076" spans="4:5" x14ac:dyDescent="0.25">
      <c r="D2076" s="3">
        <v>42723.079877766206</v>
      </c>
      <c r="E2076" s="1">
        <v>0.50793331600000002</v>
      </c>
    </row>
    <row r="2077" spans="4:5" x14ac:dyDescent="0.25">
      <c r="D2077" s="3">
        <v>42723.079878101853</v>
      </c>
      <c r="E2077" s="1">
        <v>0.41531273600000002</v>
      </c>
    </row>
    <row r="2078" spans="4:5" x14ac:dyDescent="0.25">
      <c r="D2078" s="3">
        <v>42723.079878854165</v>
      </c>
      <c r="E2078" s="1">
        <v>0.50463036800000005</v>
      </c>
    </row>
    <row r="2079" spans="4:5" x14ac:dyDescent="0.25">
      <c r="D2079" s="3">
        <v>42723.079879409721</v>
      </c>
      <c r="E2079" s="1">
        <v>0.46704820800000002</v>
      </c>
    </row>
    <row r="2080" spans="4:5" x14ac:dyDescent="0.25">
      <c r="D2080" s="3">
        <v>42723.079879571756</v>
      </c>
      <c r="E2080" s="1">
        <v>0.40526356800000002</v>
      </c>
    </row>
    <row r="2081" spans="4:5" x14ac:dyDescent="0.25">
      <c r="D2081" s="3">
        <v>42723.079879884259</v>
      </c>
      <c r="E2081" s="1">
        <v>0.52907499899999999</v>
      </c>
    </row>
    <row r="2082" spans="4:5" x14ac:dyDescent="0.25">
      <c r="D2082" s="3">
        <v>42723.079880034726</v>
      </c>
      <c r="E2082" s="1">
        <v>0.40439114999999998</v>
      </c>
    </row>
    <row r="2083" spans="4:5" x14ac:dyDescent="0.25">
      <c r="D2083" s="3">
        <v>42723.079880277779</v>
      </c>
      <c r="E2083" s="1">
        <v>0.47551973600000003</v>
      </c>
    </row>
    <row r="2084" spans="4:5" x14ac:dyDescent="0.25">
      <c r="D2084" s="3">
        <v>42723.079881041667</v>
      </c>
      <c r="E2084" s="1">
        <v>0.30233539500000001</v>
      </c>
    </row>
    <row r="2085" spans="4:5" x14ac:dyDescent="0.25">
      <c r="D2085" s="3">
        <v>42723.079881226855</v>
      </c>
      <c r="E2085" s="1">
        <v>0.39827955700000001</v>
      </c>
    </row>
    <row r="2086" spans="4:5" x14ac:dyDescent="0.25">
      <c r="D2086" s="3">
        <v>42723.07988138889</v>
      </c>
      <c r="E2086" s="1">
        <v>0.301454269</v>
      </c>
    </row>
    <row r="2087" spans="4:5" x14ac:dyDescent="0.25">
      <c r="D2087" s="3">
        <v>42723.079881736114</v>
      </c>
      <c r="E2087" s="1">
        <v>0.43524711300000002</v>
      </c>
    </row>
    <row r="2088" spans="4:5" x14ac:dyDescent="0.25">
      <c r="D2088" s="3">
        <v>42723.07988203704</v>
      </c>
      <c r="E2088" s="1">
        <v>0.31445769000000001</v>
      </c>
    </row>
    <row r="2089" spans="4:5" x14ac:dyDescent="0.25">
      <c r="D2089" s="3">
        <v>42723.079882824073</v>
      </c>
      <c r="E2089" s="1">
        <v>0.400065383</v>
      </c>
    </row>
    <row r="2090" spans="4:5" x14ac:dyDescent="0.25">
      <c r="D2090" s="3">
        <v>42723.079883020837</v>
      </c>
      <c r="E2090" s="1">
        <v>0.402173593</v>
      </c>
    </row>
    <row r="2091" spans="4:5" x14ac:dyDescent="0.25">
      <c r="D2091" s="3">
        <v>42723.07988341435</v>
      </c>
      <c r="E2091" s="1">
        <v>0.39709346400000001</v>
      </c>
    </row>
    <row r="2092" spans="4:5" x14ac:dyDescent="0.25">
      <c r="D2092" s="3">
        <v>42723.07988365741</v>
      </c>
      <c r="E2092" s="1">
        <v>0.40378102999999999</v>
      </c>
    </row>
    <row r="2093" spans="4:5" x14ac:dyDescent="0.25">
      <c r="D2093" s="3">
        <v>42723.079883854167</v>
      </c>
      <c r="E2093" s="1">
        <v>0.40159252099999998</v>
      </c>
    </row>
    <row r="2094" spans="4:5" x14ac:dyDescent="0.25">
      <c r="D2094" s="3">
        <v>42723.079884618055</v>
      </c>
      <c r="E2094" s="1">
        <v>0.30497628700000001</v>
      </c>
    </row>
    <row r="2095" spans="4:5" x14ac:dyDescent="0.25">
      <c r="D2095" s="3">
        <v>42723.079884814812</v>
      </c>
      <c r="E2095" s="1">
        <v>0.63110709099999995</v>
      </c>
    </row>
    <row r="2096" spans="4:5" x14ac:dyDescent="0.25">
      <c r="D2096" s="3">
        <v>42723.079885092593</v>
      </c>
      <c r="E2096" s="1">
        <v>0.40690913400000001</v>
      </c>
    </row>
    <row r="2097" spans="4:5" x14ac:dyDescent="0.25">
      <c r="D2097" s="3">
        <v>42723.079885243053</v>
      </c>
      <c r="E2097" s="1">
        <v>0.407762395</v>
      </c>
    </row>
    <row r="2098" spans="4:5" x14ac:dyDescent="0.25">
      <c r="D2098" s="3">
        <v>42723.079885543979</v>
      </c>
      <c r="E2098" s="1">
        <v>0.41917635600000003</v>
      </c>
    </row>
    <row r="2099" spans="4:5" x14ac:dyDescent="0.25">
      <c r="D2099" s="3">
        <v>42723.079886388892</v>
      </c>
      <c r="E2099" s="1">
        <v>0.30529873099999999</v>
      </c>
    </row>
    <row r="2100" spans="4:5" x14ac:dyDescent="0.25">
      <c r="D2100" s="3">
        <v>42723.079886562497</v>
      </c>
      <c r="E2100" s="1">
        <v>0.40973227099999998</v>
      </c>
    </row>
    <row r="2101" spans="4:5" x14ac:dyDescent="0.25">
      <c r="D2101" s="3">
        <v>42723.07988675926</v>
      </c>
      <c r="E2101" s="1">
        <v>0.52261539700000004</v>
      </c>
    </row>
    <row r="2102" spans="4:5" x14ac:dyDescent="0.25">
      <c r="D2102" s="3">
        <v>42723.079886967593</v>
      </c>
      <c r="E2102" s="1">
        <v>0.29864270199999998</v>
      </c>
    </row>
    <row r="2103" spans="4:5" x14ac:dyDescent="0.25">
      <c r="D2103" s="3">
        <v>42723.079887280095</v>
      </c>
      <c r="E2103" s="1">
        <v>0.31584580899999998</v>
      </c>
    </row>
    <row r="2104" spans="4:5" x14ac:dyDescent="0.25">
      <c r="D2104" s="3">
        <v>42723.079888009263</v>
      </c>
      <c r="E2104" s="1">
        <v>0.60484932199999997</v>
      </c>
    </row>
    <row r="2105" spans="4:5" x14ac:dyDescent="0.25">
      <c r="D2105" s="3">
        <v>42723.079888310182</v>
      </c>
      <c r="E2105" s="1">
        <v>0.370017651</v>
      </c>
    </row>
    <row r="2106" spans="4:5" x14ac:dyDescent="0.25">
      <c r="D2106" s="3">
        <v>42723.079888518521</v>
      </c>
      <c r="E2106" s="1">
        <v>0.40830266399999998</v>
      </c>
    </row>
    <row r="2107" spans="4:5" x14ac:dyDescent="0.25">
      <c r="D2107" s="3">
        <v>42723.079888807872</v>
      </c>
      <c r="E2107" s="1">
        <v>0.54514103199999997</v>
      </c>
    </row>
    <row r="2108" spans="4:5" x14ac:dyDescent="0.25">
      <c r="D2108" s="3">
        <v>42723.079889687499</v>
      </c>
      <c r="E2108" s="1">
        <v>0.39973771400000002</v>
      </c>
    </row>
    <row r="2109" spans="4:5" x14ac:dyDescent="0.25">
      <c r="D2109" s="3">
        <v>42723.079889953704</v>
      </c>
      <c r="E2109" s="1">
        <v>0.50983582999999999</v>
      </c>
    </row>
    <row r="2110" spans="4:5" x14ac:dyDescent="0.25">
      <c r="D2110" s="3">
        <v>42723.079890567133</v>
      </c>
      <c r="E2110" s="1">
        <v>0.40311636000000001</v>
      </c>
    </row>
    <row r="2111" spans="4:5" x14ac:dyDescent="0.25">
      <c r="D2111" s="3">
        <v>42723.079891469904</v>
      </c>
      <c r="E2111" s="1">
        <v>0.473951609</v>
      </c>
    </row>
    <row r="2112" spans="4:5" x14ac:dyDescent="0.25">
      <c r="D2112" s="3">
        <v>42723.079891678244</v>
      </c>
      <c r="E2112" s="1">
        <v>0.30428729500000001</v>
      </c>
    </row>
    <row r="2113" spans="4:5" x14ac:dyDescent="0.25">
      <c r="D2113" s="3">
        <v>42723.079891979163</v>
      </c>
      <c r="E2113" s="1">
        <v>0.40672408799999998</v>
      </c>
    </row>
    <row r="2114" spans="4:5" x14ac:dyDescent="0.25">
      <c r="D2114" s="3">
        <v>42723.079892361115</v>
      </c>
      <c r="E2114" s="1">
        <v>0.29905969100000002</v>
      </c>
    </row>
    <row r="2115" spans="4:5" x14ac:dyDescent="0.25">
      <c r="D2115" s="3">
        <v>42723.079893217589</v>
      </c>
      <c r="E2115" s="1">
        <v>0.49977073700000002</v>
      </c>
    </row>
    <row r="2116" spans="4:5" x14ac:dyDescent="0.25">
      <c r="D2116" s="3">
        <v>42723.079893425929</v>
      </c>
      <c r="E2116" s="1">
        <v>0.64406672799999998</v>
      </c>
    </row>
    <row r="2117" spans="4:5" x14ac:dyDescent="0.25">
      <c r="D2117" s="3">
        <v>42723.079893634262</v>
      </c>
      <c r="E2117" s="1">
        <v>0.39855479300000002</v>
      </c>
    </row>
    <row r="2118" spans="4:5" x14ac:dyDescent="0.25">
      <c r="D2118" s="3">
        <v>42723.079893935188</v>
      </c>
      <c r="E2118" s="1">
        <v>0.54792485899999999</v>
      </c>
    </row>
    <row r="2119" spans="4:5" x14ac:dyDescent="0.25">
      <c r="D2119" s="3">
        <v>42723.079894131944</v>
      </c>
      <c r="E2119" s="1">
        <v>0.40615010600000001</v>
      </c>
    </row>
    <row r="2120" spans="4:5" x14ac:dyDescent="0.25">
      <c r="D2120" s="3">
        <v>42723.079894918985</v>
      </c>
      <c r="E2120" s="1">
        <v>0.40653363199999998</v>
      </c>
    </row>
    <row r="2121" spans="4:5" x14ac:dyDescent="0.25">
      <c r="D2121" s="3">
        <v>42723.079895115741</v>
      </c>
      <c r="E2121" s="1">
        <v>0.46429809500000002</v>
      </c>
    </row>
    <row r="2122" spans="4:5" x14ac:dyDescent="0.25">
      <c r="D2122" s="3">
        <v>42723.079895300929</v>
      </c>
      <c r="E2122" s="1">
        <v>0.432352446</v>
      </c>
    </row>
    <row r="2123" spans="4:5" x14ac:dyDescent="0.25">
      <c r="D2123" s="3">
        <v>42723.079895497685</v>
      </c>
      <c r="E2123" s="1">
        <v>0.56566482299999998</v>
      </c>
    </row>
    <row r="2124" spans="4:5" x14ac:dyDescent="0.25">
      <c r="D2124" s="3">
        <v>42723.079895810188</v>
      </c>
      <c r="E2124" s="1">
        <v>0.30963681199999998</v>
      </c>
    </row>
    <row r="2125" spans="4:5" x14ac:dyDescent="0.25">
      <c r="D2125" s="3">
        <v>42723.079895949071</v>
      </c>
      <c r="E2125" s="1">
        <v>0.31252513300000001</v>
      </c>
    </row>
    <row r="2126" spans="4:5" x14ac:dyDescent="0.25">
      <c r="D2126" s="3">
        <v>42723.079896712959</v>
      </c>
      <c r="E2126" s="1">
        <v>0.39784055000000002</v>
      </c>
    </row>
    <row r="2127" spans="4:5" x14ac:dyDescent="0.25">
      <c r="D2127" s="3">
        <v>42723.079896990741</v>
      </c>
      <c r="E2127" s="1">
        <v>0.457607606</v>
      </c>
    </row>
    <row r="2128" spans="4:5" x14ac:dyDescent="0.25">
      <c r="D2128" s="3">
        <v>42723.07989721065</v>
      </c>
      <c r="E2128" s="1">
        <v>0.30769666800000001</v>
      </c>
    </row>
    <row r="2129" spans="4:5" x14ac:dyDescent="0.25">
      <c r="D2129" s="3">
        <v>42723.079897511576</v>
      </c>
      <c r="E2129" s="1">
        <v>0.39523355799999998</v>
      </c>
    </row>
    <row r="2130" spans="4:5" x14ac:dyDescent="0.25">
      <c r="D2130" s="3">
        <v>42723.079897731484</v>
      </c>
      <c r="E2130" s="1">
        <v>0.54196117799999999</v>
      </c>
    </row>
    <row r="2131" spans="4:5" x14ac:dyDescent="0.25">
      <c r="D2131" s="3">
        <v>42723.079898483797</v>
      </c>
      <c r="E2131" s="1">
        <v>0.39522733900000001</v>
      </c>
    </row>
    <row r="2132" spans="4:5" x14ac:dyDescent="0.25">
      <c r="D2132" s="3">
        <v>42723.079898692129</v>
      </c>
      <c r="E2132" s="1">
        <v>0.40072147000000002</v>
      </c>
    </row>
    <row r="2133" spans="4:5" x14ac:dyDescent="0.25">
      <c r="D2133" s="3">
        <v>42723.079898888886</v>
      </c>
      <c r="E2133" s="1">
        <v>0.49591849999999998</v>
      </c>
    </row>
    <row r="2134" spans="4:5" x14ac:dyDescent="0.25">
      <c r="D2134" s="3">
        <v>42723.079899236109</v>
      </c>
      <c r="E2134" s="1">
        <v>0.39745080399999999</v>
      </c>
    </row>
    <row r="2135" spans="4:5" x14ac:dyDescent="0.25">
      <c r="D2135" s="3">
        <v>42723.079899490738</v>
      </c>
      <c r="E2135" s="1">
        <v>0.40075841699999998</v>
      </c>
    </row>
    <row r="2136" spans="4:5" x14ac:dyDescent="0.25">
      <c r="D2136" s="3">
        <v>42723.079900208337</v>
      </c>
      <c r="E2136" s="1">
        <v>0.29448649500000001</v>
      </c>
    </row>
    <row r="2137" spans="4:5" x14ac:dyDescent="0.25">
      <c r="D2137" s="3">
        <v>42723.07990045139</v>
      </c>
      <c r="E2137" s="1">
        <v>0.404611463</v>
      </c>
    </row>
    <row r="2138" spans="4:5" x14ac:dyDescent="0.25">
      <c r="D2138" s="3">
        <v>42723.079900636571</v>
      </c>
      <c r="E2138" s="1">
        <v>0.42019706000000001</v>
      </c>
    </row>
    <row r="2139" spans="4:5" x14ac:dyDescent="0.25">
      <c r="D2139" s="3">
        <v>42723.079901412035</v>
      </c>
      <c r="E2139" s="1">
        <v>0.29473722299999999</v>
      </c>
    </row>
    <row r="2140" spans="4:5" x14ac:dyDescent="0.25">
      <c r="D2140" s="3">
        <v>42723.079901608799</v>
      </c>
      <c r="E2140" s="1">
        <v>0.395205692</v>
      </c>
    </row>
    <row r="2141" spans="4:5" x14ac:dyDescent="0.25">
      <c r="D2141" s="3">
        <v>42723.079903020836</v>
      </c>
      <c r="E2141" s="1">
        <v>0.30261517100000002</v>
      </c>
    </row>
    <row r="2142" spans="4:5" x14ac:dyDescent="0.25">
      <c r="D2142" s="3">
        <v>42723.07990326389</v>
      </c>
      <c r="E2142" s="1">
        <v>0.50338163800000002</v>
      </c>
    </row>
    <row r="2143" spans="4:5" x14ac:dyDescent="0.25">
      <c r="D2143" s="3">
        <v>42723.079903506943</v>
      </c>
      <c r="E2143" s="1">
        <v>0.50314621000000004</v>
      </c>
    </row>
    <row r="2144" spans="4:5" x14ac:dyDescent="0.25">
      <c r="D2144" s="3">
        <v>42723.079903900463</v>
      </c>
      <c r="E2144" s="1">
        <v>0.40238855600000001</v>
      </c>
    </row>
    <row r="2145" spans="4:5" x14ac:dyDescent="0.25">
      <c r="D2145" s="3">
        <v>42723.079904108796</v>
      </c>
      <c r="E2145" s="1">
        <v>0.51149582599999999</v>
      </c>
    </row>
    <row r="2146" spans="4:5" x14ac:dyDescent="0.25">
      <c r="D2146" s="3">
        <v>42723.079904907405</v>
      </c>
      <c r="E2146" s="1">
        <v>0.40215561799999999</v>
      </c>
    </row>
    <row r="2147" spans="4:5" x14ac:dyDescent="0.25">
      <c r="D2147" s="3">
        <v>42723.079905104169</v>
      </c>
      <c r="E2147" s="1">
        <v>0.39377689500000002</v>
      </c>
    </row>
    <row r="2148" spans="4:5" x14ac:dyDescent="0.25">
      <c r="D2148" s="3">
        <v>42723.079905925923</v>
      </c>
      <c r="E2148" s="1">
        <v>0.56431868799999996</v>
      </c>
    </row>
    <row r="2149" spans="4:5" x14ac:dyDescent="0.25">
      <c r="D2149" s="3">
        <v>42723.079906157407</v>
      </c>
      <c r="E2149" s="1">
        <v>0.29895774600000002</v>
      </c>
    </row>
    <row r="2150" spans="4:5" x14ac:dyDescent="0.25">
      <c r="D2150" s="3">
        <v>42723.07990650463</v>
      </c>
      <c r="E2150" s="1">
        <v>0.391486626</v>
      </c>
    </row>
    <row r="2151" spans="4:5" x14ac:dyDescent="0.25">
      <c r="D2151" s="3">
        <v>42723.079906666666</v>
      </c>
      <c r="E2151" s="1">
        <v>0.29910553299999998</v>
      </c>
    </row>
    <row r="2152" spans="4:5" x14ac:dyDescent="0.25">
      <c r="D2152" s="3">
        <v>42723.079906979168</v>
      </c>
      <c r="E2152" s="1">
        <v>0.54330582000000005</v>
      </c>
    </row>
    <row r="2153" spans="4:5" x14ac:dyDescent="0.25">
      <c r="D2153" s="3">
        <v>42723.079907743057</v>
      </c>
      <c r="E2153" s="1">
        <v>0.39387598000000001</v>
      </c>
    </row>
    <row r="2154" spans="4:5" x14ac:dyDescent="0.25">
      <c r="D2154" s="3">
        <v>42723.079907962965</v>
      </c>
      <c r="E2154" s="1">
        <v>0.63286990300000001</v>
      </c>
    </row>
    <row r="2155" spans="4:5" x14ac:dyDescent="0.25">
      <c r="D2155" s="3">
        <v>42723.079908182874</v>
      </c>
      <c r="E2155" s="1">
        <v>0.40297566299999998</v>
      </c>
    </row>
    <row r="2156" spans="4:5" x14ac:dyDescent="0.25">
      <c r="D2156" s="3">
        <v>42723.079908425927</v>
      </c>
      <c r="E2156" s="1">
        <v>0.31970544699999998</v>
      </c>
    </row>
    <row r="2157" spans="4:5" x14ac:dyDescent="0.25">
      <c r="D2157" s="3">
        <v>42723.079908680556</v>
      </c>
      <c r="E2157" s="1">
        <v>0.63909134300000003</v>
      </c>
    </row>
    <row r="2158" spans="4:5" x14ac:dyDescent="0.25">
      <c r="D2158" s="3">
        <v>42723.079909409724</v>
      </c>
      <c r="E2158" s="1">
        <v>0.39655686499999998</v>
      </c>
    </row>
    <row r="2159" spans="4:5" x14ac:dyDescent="0.25">
      <c r="D2159" s="3">
        <v>42723.07990960648</v>
      </c>
      <c r="E2159" s="1">
        <v>0.32349871800000002</v>
      </c>
    </row>
    <row r="2160" spans="4:5" x14ac:dyDescent="0.25">
      <c r="D2160" s="3">
        <v>42723.079909837965</v>
      </c>
      <c r="E2160" s="1">
        <v>0.30124484200000001</v>
      </c>
    </row>
    <row r="2161" spans="4:5" x14ac:dyDescent="0.25">
      <c r="D2161" s="3">
        <v>42723.079910092594</v>
      </c>
      <c r="E2161" s="1">
        <v>0.51974977700000002</v>
      </c>
    </row>
    <row r="2162" spans="4:5" x14ac:dyDescent="0.25">
      <c r="D2162" s="3">
        <v>42723.079910416665</v>
      </c>
      <c r="E2162" s="1">
        <v>0.54956370799999998</v>
      </c>
    </row>
    <row r="2163" spans="4:5" x14ac:dyDescent="0.25">
      <c r="D2163" s="3">
        <v>42723.079911134257</v>
      </c>
      <c r="E2163" s="1">
        <v>0.50096504200000003</v>
      </c>
    </row>
    <row r="2164" spans="4:5" x14ac:dyDescent="0.25">
      <c r="D2164" s="3">
        <v>42723.07991133102</v>
      </c>
      <c r="E2164" s="1">
        <v>0.50015158900000001</v>
      </c>
    </row>
    <row r="2165" spans="4:5" x14ac:dyDescent="0.25">
      <c r="D2165" s="3">
        <v>42723.079911527777</v>
      </c>
      <c r="E2165" s="1">
        <v>0.56969140600000001</v>
      </c>
    </row>
    <row r="2166" spans="4:5" x14ac:dyDescent="0.25">
      <c r="D2166" s="3">
        <v>42723.079911793982</v>
      </c>
      <c r="E2166" s="1">
        <v>0.302375701</v>
      </c>
    </row>
    <row r="2167" spans="4:5" x14ac:dyDescent="0.25">
      <c r="D2167" s="3">
        <v>42723.079912083333</v>
      </c>
      <c r="E2167" s="1">
        <v>0.39921392700000002</v>
      </c>
    </row>
    <row r="2168" spans="4:5" x14ac:dyDescent="0.25">
      <c r="D2168" s="3">
        <v>42723.079912233799</v>
      </c>
      <c r="E2168" s="1">
        <v>0.294867035</v>
      </c>
    </row>
    <row r="2169" spans="4:5" x14ac:dyDescent="0.25">
      <c r="D2169" s="3">
        <v>42723.079913009256</v>
      </c>
      <c r="E2169" s="1">
        <v>0.40011035499999997</v>
      </c>
    </row>
    <row r="2170" spans="4:5" x14ac:dyDescent="0.25">
      <c r="D2170" s="3">
        <v>42723.079913194444</v>
      </c>
      <c r="E2170" s="1">
        <v>0.52099284499999998</v>
      </c>
    </row>
    <row r="2171" spans="4:5" x14ac:dyDescent="0.25">
      <c r="D2171" s="3">
        <v>42723.079913819442</v>
      </c>
      <c r="E2171" s="1">
        <v>0.39242740199999998</v>
      </c>
    </row>
    <row r="2172" spans="4:5" x14ac:dyDescent="0.25">
      <c r="D2172" s="3">
        <v>42723.079914629627</v>
      </c>
      <c r="E2172" s="1">
        <v>0.39770153200000002</v>
      </c>
    </row>
    <row r="2173" spans="4:5" x14ac:dyDescent="0.25">
      <c r="D2173" s="3">
        <v>42723.079914849535</v>
      </c>
      <c r="E2173" s="1">
        <v>0.36165491300000002</v>
      </c>
    </row>
    <row r="2174" spans="4:5" x14ac:dyDescent="0.25">
      <c r="D2174" s="3">
        <v>42723.079915092596</v>
      </c>
      <c r="E2174" s="1">
        <v>0.39783433099999999</v>
      </c>
    </row>
    <row r="2175" spans="4:5" x14ac:dyDescent="0.25">
      <c r="D2175" s="3">
        <v>42723.079915451388</v>
      </c>
      <c r="E2175" s="1">
        <v>0.54749294199999998</v>
      </c>
    </row>
    <row r="2176" spans="4:5" x14ac:dyDescent="0.25">
      <c r="D2176" s="3">
        <v>42723.079915740738</v>
      </c>
      <c r="E2176" s="1">
        <v>0.45349257300000001</v>
      </c>
    </row>
    <row r="2177" spans="4:5" x14ac:dyDescent="0.25">
      <c r="D2177" s="3">
        <v>42723.079916458337</v>
      </c>
      <c r="E2177" s="1">
        <v>0.54829264799999999</v>
      </c>
    </row>
    <row r="2178" spans="4:5" x14ac:dyDescent="0.25">
      <c r="D2178" s="3">
        <v>42723.079916655093</v>
      </c>
      <c r="E2178" s="1">
        <v>0.39818619500000002</v>
      </c>
    </row>
    <row r="2179" spans="4:5" x14ac:dyDescent="0.25">
      <c r="D2179" s="3">
        <v>42723.079916898147</v>
      </c>
      <c r="E2179" s="1">
        <v>0.41683856600000002</v>
      </c>
    </row>
    <row r="2180" spans="4:5" x14ac:dyDescent="0.25">
      <c r="D2180" s="3">
        <v>42723.079917141207</v>
      </c>
      <c r="E2180" s="1">
        <v>0.29057180900000001</v>
      </c>
    </row>
    <row r="2181" spans="4:5" x14ac:dyDescent="0.25">
      <c r="D2181" s="3">
        <v>42723.079917291667</v>
      </c>
      <c r="E2181" s="1">
        <v>0.30554815200000002</v>
      </c>
    </row>
    <row r="2182" spans="4:5" x14ac:dyDescent="0.25">
      <c r="D2182" s="3">
        <v>42723.079918101852</v>
      </c>
      <c r="E2182" s="1">
        <v>0.39856567900000001</v>
      </c>
    </row>
    <row r="2183" spans="4:5" x14ac:dyDescent="0.25">
      <c r="D2183" s="3">
        <v>42723.079918356481</v>
      </c>
      <c r="E2183" s="1">
        <v>0.32249095300000002</v>
      </c>
    </row>
    <row r="2184" spans="4:5" x14ac:dyDescent="0.25">
      <c r="D2184" s="3">
        <v>42723.079918599535</v>
      </c>
      <c r="E2184" s="1">
        <v>0.40121067399999999</v>
      </c>
    </row>
    <row r="2185" spans="4:5" x14ac:dyDescent="0.25">
      <c r="D2185" s="3">
        <v>42723.079918750002</v>
      </c>
      <c r="E2185" s="1">
        <v>0.50374973899999997</v>
      </c>
    </row>
    <row r="2186" spans="4:5" x14ac:dyDescent="0.25">
      <c r="D2186" s="3">
        <v>42723.079919085649</v>
      </c>
      <c r="E2186" s="1">
        <v>0.631754284</v>
      </c>
    </row>
    <row r="2187" spans="4:5" x14ac:dyDescent="0.25">
      <c r="D2187" s="3">
        <v>42723.079919861113</v>
      </c>
      <c r="E2187" s="1">
        <v>0.50645817900000001</v>
      </c>
    </row>
    <row r="2188" spans="4:5" x14ac:dyDescent="0.25">
      <c r="D2188" s="3">
        <v>42723.079920046293</v>
      </c>
      <c r="E2188" s="1">
        <v>0.40915070100000001</v>
      </c>
    </row>
    <row r="2189" spans="4:5" x14ac:dyDescent="0.25">
      <c r="D2189" s="3">
        <v>42723.079920289354</v>
      </c>
      <c r="E2189" s="1">
        <v>0.61506456700000001</v>
      </c>
    </row>
    <row r="2190" spans="4:5" x14ac:dyDescent="0.25">
      <c r="D2190" s="3">
        <v>42723.07992059028</v>
      </c>
      <c r="E2190" s="1">
        <v>0.30506635100000001</v>
      </c>
    </row>
    <row r="2191" spans="4:5" x14ac:dyDescent="0.25">
      <c r="D2191" s="3">
        <v>42723.079920833334</v>
      </c>
      <c r="E2191" s="1">
        <v>0.31532538100000002</v>
      </c>
    </row>
    <row r="2192" spans="4:5" x14ac:dyDescent="0.25">
      <c r="D2192" s="3">
        <v>42723.079921655095</v>
      </c>
      <c r="E2192" s="1">
        <v>0.30742914599999999</v>
      </c>
    </row>
    <row r="2193" spans="4:5" x14ac:dyDescent="0.25">
      <c r="D2193" s="3">
        <v>42723.079921805554</v>
      </c>
      <c r="E2193" s="1">
        <v>0.397178741</v>
      </c>
    </row>
    <row r="2194" spans="4:5" x14ac:dyDescent="0.25">
      <c r="D2194" s="3">
        <v>42723.079922002318</v>
      </c>
      <c r="E2194" s="1">
        <v>0.30425756399999998</v>
      </c>
    </row>
    <row r="2195" spans="4:5" x14ac:dyDescent="0.25">
      <c r="D2195" s="3">
        <v>42723.079922164354</v>
      </c>
      <c r="E2195" s="1">
        <v>0.30406530300000001</v>
      </c>
    </row>
    <row r="2196" spans="4:5" x14ac:dyDescent="0.25">
      <c r="D2196" s="3">
        <v>42723.079922511577</v>
      </c>
      <c r="E2196" s="1">
        <v>0.305034256</v>
      </c>
    </row>
    <row r="2197" spans="4:5" x14ac:dyDescent="0.25">
      <c r="D2197" s="3">
        <v>42723.07992271991</v>
      </c>
      <c r="E2197" s="1">
        <v>0.39717034400000001</v>
      </c>
    </row>
    <row r="2198" spans="4:5" x14ac:dyDescent="0.25">
      <c r="D2198" s="3">
        <v>42723.079923472222</v>
      </c>
      <c r="E2198" s="1">
        <v>0.50522705300000004</v>
      </c>
    </row>
    <row r="2199" spans="4:5" x14ac:dyDescent="0.25">
      <c r="D2199" s="3">
        <v>42723.079923738427</v>
      </c>
      <c r="E2199" s="1">
        <v>0.40221340100000003</v>
      </c>
    </row>
    <row r="2200" spans="4:5" x14ac:dyDescent="0.25">
      <c r="D2200" s="3">
        <v>42723.079923981481</v>
      </c>
      <c r="E2200" s="1">
        <v>0.51405952600000004</v>
      </c>
    </row>
    <row r="2201" spans="4:5" x14ac:dyDescent="0.25">
      <c r="D2201" s="3">
        <v>42723.079924189813</v>
      </c>
      <c r="E2201" s="1">
        <v>0.40417133500000002</v>
      </c>
    </row>
    <row r="2202" spans="4:5" x14ac:dyDescent="0.25">
      <c r="D2202" s="3">
        <v>42723.079925555554</v>
      </c>
      <c r="E2202" s="1">
        <v>0.43165468600000001</v>
      </c>
    </row>
    <row r="2203" spans="4:5" x14ac:dyDescent="0.25">
      <c r="D2203" s="3">
        <v>42723.079925868056</v>
      </c>
      <c r="E2203" s="1">
        <v>0.39576841699999998</v>
      </c>
    </row>
    <row r="2204" spans="4:5" x14ac:dyDescent="0.25">
      <c r="D2204" s="3">
        <v>42723.079926064813</v>
      </c>
      <c r="E2204" s="1">
        <v>0.44874241500000001</v>
      </c>
    </row>
    <row r="2205" spans="4:5" x14ac:dyDescent="0.25">
      <c r="D2205" s="3">
        <v>42723.079926886574</v>
      </c>
      <c r="E2205" s="1">
        <v>0.318910095</v>
      </c>
    </row>
    <row r="2206" spans="4:5" x14ac:dyDescent="0.25">
      <c r="D2206" s="3">
        <v>42723.07992708333</v>
      </c>
      <c r="E2206" s="1">
        <v>0.39311825900000003</v>
      </c>
    </row>
    <row r="2207" spans="4:5" x14ac:dyDescent="0.25">
      <c r="D2207" s="3">
        <v>42723.07992729167</v>
      </c>
      <c r="E2207" s="1">
        <v>0.29936297899999997</v>
      </c>
    </row>
    <row r="2208" spans="4:5" x14ac:dyDescent="0.25">
      <c r="D2208" s="3">
        <v>42723.079927638886</v>
      </c>
      <c r="E2208" s="1">
        <v>0.31136031400000003</v>
      </c>
    </row>
    <row r="2209" spans="4:5" x14ac:dyDescent="0.25">
      <c r="D2209" s="3">
        <v>42723.079927893516</v>
      </c>
      <c r="E2209" s="1">
        <v>0.316937731</v>
      </c>
    </row>
    <row r="2210" spans="4:5" x14ac:dyDescent="0.25">
      <c r="D2210" s="3">
        <v>42723.079928645835</v>
      </c>
      <c r="E2210" s="1">
        <v>0.39864361500000001</v>
      </c>
    </row>
    <row r="2211" spans="4:5" x14ac:dyDescent="0.25">
      <c r="D2211" s="3">
        <v>42723.079928888888</v>
      </c>
      <c r="E2211" s="1">
        <v>0.42447182100000003</v>
      </c>
    </row>
    <row r="2212" spans="4:5" x14ac:dyDescent="0.25">
      <c r="D2212" s="3">
        <v>42723.079929282409</v>
      </c>
      <c r="E2212" s="1">
        <v>0.42727847600000002</v>
      </c>
    </row>
    <row r="2213" spans="4:5" x14ac:dyDescent="0.25">
      <c r="D2213" s="3">
        <v>42723.07992960648</v>
      </c>
      <c r="E2213" s="1">
        <v>0.405557589</v>
      </c>
    </row>
    <row r="2214" spans="4:5" x14ac:dyDescent="0.25">
      <c r="D2214" s="3">
        <v>42723.079930358799</v>
      </c>
      <c r="E2214" s="1">
        <v>0.58969364800000001</v>
      </c>
    </row>
    <row r="2215" spans="4:5" x14ac:dyDescent="0.25">
      <c r="D2215" s="3">
        <v>42723.079930520835</v>
      </c>
      <c r="E2215" s="1">
        <v>0.39645815299999998</v>
      </c>
    </row>
    <row r="2216" spans="4:5" x14ac:dyDescent="0.25">
      <c r="D2216" s="3">
        <v>42723.079930763888</v>
      </c>
      <c r="E2216" s="1">
        <v>0.50568298</v>
      </c>
    </row>
    <row r="2217" spans="4:5" x14ac:dyDescent="0.25">
      <c r="D2217" s="3">
        <v>42723.079930949076</v>
      </c>
      <c r="E2217" s="1">
        <v>0.40244043200000001</v>
      </c>
    </row>
    <row r="2218" spans="4:5" x14ac:dyDescent="0.25">
      <c r="D2218" s="3">
        <v>42723.079931203705</v>
      </c>
      <c r="E2218" s="1">
        <v>0.30047654600000001</v>
      </c>
    </row>
    <row r="2219" spans="4:5" x14ac:dyDescent="0.25">
      <c r="D2219" s="3">
        <v>42723.07993201389</v>
      </c>
      <c r="E2219" s="1">
        <v>0.412171695</v>
      </c>
    </row>
    <row r="2220" spans="4:5" x14ac:dyDescent="0.25">
      <c r="D2220" s="3">
        <v>42723.07993226852</v>
      </c>
      <c r="E2220" s="1">
        <v>0.39424022399999997</v>
      </c>
    </row>
    <row r="2221" spans="4:5" x14ac:dyDescent="0.25">
      <c r="D2221" s="3">
        <v>42723.07993255787</v>
      </c>
      <c r="E2221" s="1">
        <v>0.40561151600000001</v>
      </c>
    </row>
    <row r="2222" spans="4:5" x14ac:dyDescent="0.25">
      <c r="D2222" s="3">
        <v>42723.07993295139</v>
      </c>
      <c r="E2222" s="1">
        <v>0.31969082999999998</v>
      </c>
    </row>
    <row r="2223" spans="4:5" x14ac:dyDescent="0.25">
      <c r="D2223" s="3">
        <v>42723.079933807872</v>
      </c>
      <c r="E2223" s="1">
        <v>0.51294241299999999</v>
      </c>
    </row>
    <row r="2224" spans="4:5" x14ac:dyDescent="0.25">
      <c r="D2224" s="3">
        <v>42723.079934016205</v>
      </c>
      <c r="E2224" s="1">
        <v>0.40292658799999997</v>
      </c>
    </row>
    <row r="2225" spans="4:5" x14ac:dyDescent="0.25">
      <c r="D2225" s="3">
        <v>42723.079934212961</v>
      </c>
      <c r="E2225" s="1">
        <v>0.60314130700000002</v>
      </c>
    </row>
    <row r="2226" spans="4:5" x14ac:dyDescent="0.25">
      <c r="D2226" s="3">
        <v>42723.079934444446</v>
      </c>
      <c r="E2226" s="1">
        <v>0.51973515999999997</v>
      </c>
    </row>
    <row r="2227" spans="4:5" x14ac:dyDescent="0.25">
      <c r="D2227" s="3">
        <v>42723.079934745372</v>
      </c>
      <c r="E2227" s="1">
        <v>0.39557901699999998</v>
      </c>
    </row>
    <row r="2228" spans="4:5" x14ac:dyDescent="0.25">
      <c r="D2228" s="3">
        <v>42723.079935567126</v>
      </c>
      <c r="E2228" s="1">
        <v>0.39654125299999998</v>
      </c>
    </row>
    <row r="2229" spans="4:5" x14ac:dyDescent="0.25">
      <c r="D2229" s="3">
        <v>42723.079935949077</v>
      </c>
      <c r="E2229" s="1">
        <v>0.39538619800000002</v>
      </c>
    </row>
    <row r="2230" spans="4:5" x14ac:dyDescent="0.25">
      <c r="D2230" s="3">
        <v>42723.079936145834</v>
      </c>
      <c r="E2230" s="1">
        <v>0.30095044900000001</v>
      </c>
    </row>
    <row r="2231" spans="4:5" x14ac:dyDescent="0.25">
      <c r="D2231" s="3">
        <v>42723.079936412039</v>
      </c>
      <c r="E2231" s="1">
        <v>0.40222329099999998</v>
      </c>
    </row>
    <row r="2232" spans="4:5" x14ac:dyDescent="0.25">
      <c r="D2232" s="3">
        <v>42723.079936620372</v>
      </c>
      <c r="E2232" s="1">
        <v>0.29442553799999999</v>
      </c>
    </row>
    <row r="2233" spans="4:5" x14ac:dyDescent="0.25">
      <c r="D2233" s="3">
        <v>42723.079937372684</v>
      </c>
      <c r="E2233" s="1">
        <v>0.39629593499999999</v>
      </c>
    </row>
    <row r="2234" spans="4:5" x14ac:dyDescent="0.25">
      <c r="D2234" s="3">
        <v>42723.079937615737</v>
      </c>
      <c r="E2234" s="1">
        <v>0.42170678</v>
      </c>
    </row>
    <row r="2235" spans="4:5" x14ac:dyDescent="0.25">
      <c r="D2235" s="3">
        <v>42723.079937824077</v>
      </c>
      <c r="E2235" s="1">
        <v>0.29807139500000002</v>
      </c>
    </row>
    <row r="2236" spans="4:5" x14ac:dyDescent="0.25">
      <c r="D2236" s="3">
        <v>42723.079938634262</v>
      </c>
      <c r="E2236" s="1">
        <v>0.40446000599999998</v>
      </c>
    </row>
    <row r="2237" spans="4:5" x14ac:dyDescent="0.25">
      <c r="D2237" s="3">
        <v>42723.079938981478</v>
      </c>
      <c r="E2237" s="1">
        <v>0.50682074300000002</v>
      </c>
    </row>
    <row r="2238" spans="4:5" x14ac:dyDescent="0.25">
      <c r="D2238" s="3">
        <v>42723.079939328702</v>
      </c>
      <c r="E2238" s="1">
        <v>0.50304743799999996</v>
      </c>
    </row>
    <row r="2239" spans="4:5" x14ac:dyDescent="0.25">
      <c r="D2239" s="3">
        <v>42723.079940231481</v>
      </c>
      <c r="E2239" s="1">
        <v>0.50375241400000004</v>
      </c>
    </row>
    <row r="2240" spans="4:5" x14ac:dyDescent="0.25">
      <c r="D2240" s="3">
        <v>42723.079940474534</v>
      </c>
      <c r="E2240" s="1">
        <v>0.32621822900000003</v>
      </c>
    </row>
    <row r="2241" spans="4:5" x14ac:dyDescent="0.25">
      <c r="D2241" s="3">
        <v>42723.079940752315</v>
      </c>
      <c r="E2241" s="1">
        <v>0.51578234499999998</v>
      </c>
    </row>
    <row r="2242" spans="4:5" x14ac:dyDescent="0.25">
      <c r="D2242" s="3">
        <v>42723.079941006945</v>
      </c>
      <c r="E2242" s="1">
        <v>0.40026604100000002</v>
      </c>
    </row>
    <row r="2243" spans="4:5" x14ac:dyDescent="0.25">
      <c r="D2243" s="3">
        <v>42723.079941180556</v>
      </c>
      <c r="E2243" s="1">
        <v>0.39898185800000002</v>
      </c>
    </row>
    <row r="2244" spans="4:5" x14ac:dyDescent="0.25">
      <c r="D2244" s="3">
        <v>42723.079941944445</v>
      </c>
      <c r="E2244" s="1">
        <v>0.472628985</v>
      </c>
    </row>
    <row r="2245" spans="4:5" x14ac:dyDescent="0.25">
      <c r="D2245" s="3">
        <v>42723.079942187498</v>
      </c>
      <c r="E2245" s="1">
        <v>0.54306199499999996</v>
      </c>
    </row>
    <row r="2246" spans="4:5" x14ac:dyDescent="0.25">
      <c r="D2246" s="3">
        <v>42723.079942395831</v>
      </c>
      <c r="E2246" s="1">
        <v>0.29655862799999999</v>
      </c>
    </row>
    <row r="2247" spans="4:5" x14ac:dyDescent="0.25">
      <c r="D2247" s="3">
        <v>42723.079942604163</v>
      </c>
      <c r="E2247" s="1">
        <v>0.39427231800000001</v>
      </c>
    </row>
    <row r="2248" spans="4:5" x14ac:dyDescent="0.25">
      <c r="D2248" s="3">
        <v>42723.07994275463</v>
      </c>
      <c r="E2248" s="1">
        <v>0.30537903100000002</v>
      </c>
    </row>
    <row r="2249" spans="4:5" x14ac:dyDescent="0.25">
      <c r="D2249" s="3">
        <v>42723.079942905089</v>
      </c>
      <c r="E2249" s="1">
        <v>0.32426719900000001</v>
      </c>
    </row>
    <row r="2250" spans="4:5" x14ac:dyDescent="0.25">
      <c r="D2250" s="3">
        <v>42723.079943680554</v>
      </c>
      <c r="E2250" s="1">
        <v>0.40129358799999998</v>
      </c>
    </row>
    <row r="2251" spans="4:5" x14ac:dyDescent="0.25">
      <c r="D2251" s="3">
        <v>42723.079943877317</v>
      </c>
      <c r="E2251" s="1">
        <v>0.55475169199999996</v>
      </c>
    </row>
    <row r="2252" spans="4:5" x14ac:dyDescent="0.25">
      <c r="D2252" s="3">
        <v>42723.079944074074</v>
      </c>
      <c r="E2252" s="1">
        <v>0.50988621199999995</v>
      </c>
    </row>
    <row r="2253" spans="4:5" x14ac:dyDescent="0.25">
      <c r="D2253" s="3">
        <v>42723.079944236109</v>
      </c>
      <c r="E2253" s="1">
        <v>0.39878567999999998</v>
      </c>
    </row>
    <row r="2254" spans="4:5" x14ac:dyDescent="0.25">
      <c r="D2254" s="3">
        <v>42723.079944398145</v>
      </c>
      <c r="E2254" s="1">
        <v>0.61646780199999995</v>
      </c>
    </row>
    <row r="2255" spans="4:5" x14ac:dyDescent="0.25">
      <c r="D2255" s="3">
        <v>42723.079944641206</v>
      </c>
      <c r="E2255" s="1">
        <v>0.58235982200000003</v>
      </c>
    </row>
    <row r="2256" spans="4:5" x14ac:dyDescent="0.25">
      <c r="D2256" s="3">
        <v>42723.079945555553</v>
      </c>
      <c r="E2256" s="1">
        <v>0.30589945899999998</v>
      </c>
    </row>
    <row r="2257" spans="4:5" x14ac:dyDescent="0.25">
      <c r="D2257" s="3">
        <v>42723.079945949074</v>
      </c>
      <c r="E2257" s="1">
        <v>0.406917531</v>
      </c>
    </row>
    <row r="2258" spans="4:5" x14ac:dyDescent="0.25">
      <c r="D2258" s="3">
        <v>42723.079946111109</v>
      </c>
      <c r="E2258" s="1">
        <v>0.30457814300000002</v>
      </c>
    </row>
    <row r="2259" spans="4:5" x14ac:dyDescent="0.25">
      <c r="D2259" s="3">
        <v>42723.079946307873</v>
      </c>
      <c r="E2259" s="1">
        <v>0.303777256</v>
      </c>
    </row>
    <row r="2260" spans="4:5" x14ac:dyDescent="0.25">
      <c r="D2260" s="3">
        <v>42723.079947071761</v>
      </c>
      <c r="E2260" s="1">
        <v>0.302991171</v>
      </c>
    </row>
    <row r="2261" spans="4:5" x14ac:dyDescent="0.25">
      <c r="D2261" s="3">
        <v>42723.079947372687</v>
      </c>
      <c r="E2261" s="1">
        <v>0.40707104</v>
      </c>
    </row>
    <row r="2262" spans="4:5" x14ac:dyDescent="0.25">
      <c r="D2262" s="3">
        <v>42723.079947523147</v>
      </c>
      <c r="E2262" s="1">
        <v>0.40281058400000003</v>
      </c>
    </row>
    <row r="2263" spans="4:5" x14ac:dyDescent="0.25">
      <c r="D2263" s="3">
        <v>42723.079947928243</v>
      </c>
      <c r="E2263" s="1">
        <v>0.29867479699999999</v>
      </c>
    </row>
    <row r="2264" spans="4:5" x14ac:dyDescent="0.25">
      <c r="D2264" s="3">
        <v>42723.07994822917</v>
      </c>
      <c r="E2264" s="1">
        <v>0.39996729399999997</v>
      </c>
    </row>
    <row r="2265" spans="4:5" x14ac:dyDescent="0.25">
      <c r="D2265" s="3">
        <v>42723.079949131941</v>
      </c>
      <c r="E2265" s="1">
        <v>0.31290784999999999</v>
      </c>
    </row>
    <row r="2266" spans="4:5" x14ac:dyDescent="0.25">
      <c r="D2266" s="3">
        <v>42723.079949386571</v>
      </c>
      <c r="E2266" s="1">
        <v>0.40096815600000002</v>
      </c>
    </row>
    <row r="2267" spans="4:5" x14ac:dyDescent="0.25">
      <c r="D2267" s="3">
        <v>42723.079949780091</v>
      </c>
      <c r="E2267" s="1">
        <v>0.407287497</v>
      </c>
    </row>
    <row r="2268" spans="4:5" x14ac:dyDescent="0.25">
      <c r="D2268" s="3">
        <v>42723.079950648149</v>
      </c>
      <c r="E2268" s="1">
        <v>0.40590391799999997</v>
      </c>
    </row>
    <row r="2269" spans="4:5" x14ac:dyDescent="0.25">
      <c r="D2269" s="3">
        <v>42723.079950833337</v>
      </c>
      <c r="E2269" s="1">
        <v>0.60590361400000003</v>
      </c>
    </row>
    <row r="2270" spans="4:5" x14ac:dyDescent="0.25">
      <c r="D2270" s="3">
        <v>42723.079951030093</v>
      </c>
      <c r="E2270" s="1">
        <v>0.397079656</v>
      </c>
    </row>
    <row r="2271" spans="4:5" x14ac:dyDescent="0.25">
      <c r="D2271" s="3">
        <v>42723.079951284722</v>
      </c>
      <c r="E2271" s="1">
        <v>0.45763752400000002</v>
      </c>
    </row>
    <row r="2272" spans="4:5" x14ac:dyDescent="0.25">
      <c r="D2272" s="3">
        <v>42723.079951446758</v>
      </c>
      <c r="E2272" s="1">
        <v>0.30572579700000002</v>
      </c>
    </row>
    <row r="2273" spans="4:5" x14ac:dyDescent="0.25">
      <c r="D2273" s="3">
        <v>42723.079952349537</v>
      </c>
      <c r="E2273" s="1">
        <v>0.29973860600000002</v>
      </c>
    </row>
    <row r="2274" spans="4:5" x14ac:dyDescent="0.25">
      <c r="D2274" s="3">
        <v>42723.079952534725</v>
      </c>
      <c r="E2274" s="1">
        <v>0.50108664199999997</v>
      </c>
    </row>
    <row r="2275" spans="4:5" x14ac:dyDescent="0.25">
      <c r="D2275" s="3">
        <v>42723.079952731481</v>
      </c>
      <c r="E2275" s="1">
        <v>0.30707833699999998</v>
      </c>
    </row>
    <row r="2276" spans="4:5" x14ac:dyDescent="0.25">
      <c r="D2276" s="3">
        <v>42723.079953136577</v>
      </c>
      <c r="E2276" s="1">
        <v>0.30338682500000003</v>
      </c>
    </row>
    <row r="2277" spans="4:5" x14ac:dyDescent="0.25">
      <c r="D2277" s="3">
        <v>42723.079953437496</v>
      </c>
      <c r="E2277" s="1">
        <v>0.50550801000000001</v>
      </c>
    </row>
    <row r="2278" spans="4:5" x14ac:dyDescent="0.25">
      <c r="D2278" s="3">
        <v>42723.079954201392</v>
      </c>
      <c r="E2278" s="1">
        <v>0.50878974899999996</v>
      </c>
    </row>
    <row r="2279" spans="4:5" x14ac:dyDescent="0.25">
      <c r="D2279" s="3">
        <v>42723.079954398148</v>
      </c>
      <c r="E2279" s="1">
        <v>0.48982836600000002</v>
      </c>
    </row>
    <row r="2280" spans="4:5" x14ac:dyDescent="0.25">
      <c r="D2280" s="3">
        <v>42723.079954710651</v>
      </c>
      <c r="E2280" s="1">
        <v>0.59832745600000004</v>
      </c>
    </row>
    <row r="2281" spans="4:5" x14ac:dyDescent="0.25">
      <c r="D2281" s="3">
        <v>42723.079954895831</v>
      </c>
      <c r="E2281" s="1">
        <v>0.50254753500000005</v>
      </c>
    </row>
    <row r="2282" spans="4:5" x14ac:dyDescent="0.25">
      <c r="D2282" s="3">
        <v>42723.079955810186</v>
      </c>
      <c r="E2282" s="1">
        <v>0.46574605000000002</v>
      </c>
    </row>
    <row r="2283" spans="4:5" x14ac:dyDescent="0.25">
      <c r="D2283" s="3">
        <v>42723.079956157409</v>
      </c>
      <c r="E2283" s="1">
        <v>0.56021876900000001</v>
      </c>
    </row>
    <row r="2284" spans="4:5" x14ac:dyDescent="0.25">
      <c r="D2284" s="3">
        <v>42723.079956504633</v>
      </c>
      <c r="E2284" s="1">
        <v>0.47227040300000001</v>
      </c>
    </row>
    <row r="2285" spans="4:5" x14ac:dyDescent="0.25">
      <c r="D2285" s="3">
        <v>42723.079956793983</v>
      </c>
      <c r="E2285" s="1">
        <v>0.31935812299999999</v>
      </c>
    </row>
    <row r="2286" spans="4:5" x14ac:dyDescent="0.25">
      <c r="D2286" s="3">
        <v>42723.079957569447</v>
      </c>
      <c r="E2286" s="1">
        <v>0.39938354700000001</v>
      </c>
    </row>
    <row r="2287" spans="4:5" x14ac:dyDescent="0.25">
      <c r="D2287" s="3">
        <v>42723.07995777778</v>
      </c>
      <c r="E2287" s="1">
        <v>0.50313327299999999</v>
      </c>
    </row>
    <row r="2288" spans="4:5" x14ac:dyDescent="0.25">
      <c r="D2288" s="3">
        <v>42723.079957939815</v>
      </c>
      <c r="E2288" s="1">
        <v>0.29470786399999999</v>
      </c>
    </row>
    <row r="2289" spans="4:5" x14ac:dyDescent="0.25">
      <c r="D2289" s="3">
        <v>42723.079958194445</v>
      </c>
      <c r="E2289" s="1">
        <v>0.395830927</v>
      </c>
    </row>
    <row r="2290" spans="4:5" x14ac:dyDescent="0.25">
      <c r="D2290" s="3">
        <v>42723.079958344904</v>
      </c>
      <c r="E2290" s="1">
        <v>0.52688611699999999</v>
      </c>
    </row>
    <row r="2291" spans="4:5" x14ac:dyDescent="0.25">
      <c r="D2291" s="3">
        <v>42723.079958587965</v>
      </c>
      <c r="E2291" s="1">
        <v>0.39850845400000001</v>
      </c>
    </row>
    <row r="2292" spans="4:5" x14ac:dyDescent="0.25">
      <c r="D2292" s="3">
        <v>42723.07995939815</v>
      </c>
      <c r="E2292" s="1">
        <v>0.61501567899999998</v>
      </c>
    </row>
    <row r="2293" spans="4:5" x14ac:dyDescent="0.25">
      <c r="D2293" s="3">
        <v>42723.079959699076</v>
      </c>
      <c r="E2293" s="1">
        <v>0.56992415900000004</v>
      </c>
    </row>
    <row r="2294" spans="4:5" x14ac:dyDescent="0.25">
      <c r="D2294" s="3">
        <v>42723.079960960647</v>
      </c>
      <c r="E2294" s="1">
        <v>0.54473275200000004</v>
      </c>
    </row>
    <row r="2295" spans="4:5" x14ac:dyDescent="0.25">
      <c r="D2295" s="3">
        <v>42723.079961203701</v>
      </c>
      <c r="E2295" s="1">
        <v>0.30138435699999999</v>
      </c>
    </row>
    <row r="2296" spans="4:5" x14ac:dyDescent="0.25">
      <c r="D2296" s="3">
        <v>42723.079961354168</v>
      </c>
      <c r="E2296" s="1">
        <v>0.30065238599999999</v>
      </c>
    </row>
    <row r="2297" spans="4:5" x14ac:dyDescent="0.25">
      <c r="D2297" s="3">
        <v>42723.0799615625</v>
      </c>
      <c r="E2297" s="1">
        <v>0.30362243900000002</v>
      </c>
    </row>
    <row r="2298" spans="4:5" x14ac:dyDescent="0.25">
      <c r="D2298" s="3">
        <v>42723.079961828706</v>
      </c>
      <c r="E2298" s="1">
        <v>0.31975663799999998</v>
      </c>
    </row>
    <row r="2299" spans="4:5" x14ac:dyDescent="0.25">
      <c r="D2299" s="3">
        <v>42723.079962129632</v>
      </c>
      <c r="E2299" s="1">
        <v>0.49148823699999999</v>
      </c>
    </row>
    <row r="2300" spans="4:5" x14ac:dyDescent="0.25">
      <c r="D2300" s="3">
        <v>42723.079962881944</v>
      </c>
      <c r="E2300" s="1">
        <v>0.29592033000000001</v>
      </c>
    </row>
    <row r="2301" spans="4:5" x14ac:dyDescent="0.25">
      <c r="D2301" s="3">
        <v>42723.079963009259</v>
      </c>
      <c r="E2301" s="1">
        <v>0.44087422999999998</v>
      </c>
    </row>
    <row r="2302" spans="4:5" x14ac:dyDescent="0.25">
      <c r="D2302" s="3">
        <v>42723.079963159726</v>
      </c>
      <c r="E2302" s="1">
        <v>0.41093839199999999</v>
      </c>
    </row>
    <row r="2303" spans="4:5" x14ac:dyDescent="0.25">
      <c r="D2303" s="3">
        <v>42723.079963368058</v>
      </c>
      <c r="E2303" s="1">
        <v>0.60424679000000003</v>
      </c>
    </row>
    <row r="2304" spans="4:5" x14ac:dyDescent="0.25">
      <c r="D2304" s="3">
        <v>42723.079963530094</v>
      </c>
      <c r="E2304" s="1">
        <v>0.51945892900000001</v>
      </c>
    </row>
    <row r="2305" spans="4:5" x14ac:dyDescent="0.25">
      <c r="D2305" s="3">
        <v>42723.079964525466</v>
      </c>
      <c r="E2305" s="1">
        <v>0.55678084500000002</v>
      </c>
    </row>
    <row r="2306" spans="4:5" x14ac:dyDescent="0.25">
      <c r="D2306" s="3">
        <v>42723.079964722223</v>
      </c>
      <c r="E2306" s="1">
        <v>0.53325129999999998</v>
      </c>
    </row>
    <row r="2307" spans="4:5" x14ac:dyDescent="0.25">
      <c r="D2307" s="3">
        <v>42723.079964965276</v>
      </c>
      <c r="E2307" s="1">
        <v>0.31291587500000001</v>
      </c>
    </row>
    <row r="2308" spans="4:5" x14ac:dyDescent="0.25">
      <c r="D2308" s="3">
        <v>42723.079965277779</v>
      </c>
      <c r="E2308" s="1">
        <v>0.56964338800000003</v>
      </c>
    </row>
    <row r="2309" spans="4:5" x14ac:dyDescent="0.25">
      <c r="D2309" s="3">
        <v>42723.079965474535</v>
      </c>
      <c r="E2309" s="1">
        <v>0.51125722600000001</v>
      </c>
    </row>
    <row r="2310" spans="4:5" x14ac:dyDescent="0.25">
      <c r="D2310" s="3">
        <v>42723.079966249999</v>
      </c>
      <c r="E2310" s="1">
        <v>0.40196652900000002</v>
      </c>
    </row>
    <row r="2311" spans="4:5" x14ac:dyDescent="0.25">
      <c r="D2311" s="3">
        <v>42723.079966458332</v>
      </c>
      <c r="E2311" s="1">
        <v>0.48446174199999997</v>
      </c>
    </row>
    <row r="2312" spans="4:5" x14ac:dyDescent="0.25">
      <c r="D2312" s="3">
        <v>42723.079966655096</v>
      </c>
      <c r="E2312" s="1">
        <v>0.30526433400000003</v>
      </c>
    </row>
    <row r="2313" spans="4:5" x14ac:dyDescent="0.25">
      <c r="D2313" s="3">
        <v>42723.079966898149</v>
      </c>
      <c r="E2313" s="1">
        <v>0.396431282</v>
      </c>
    </row>
    <row r="2314" spans="4:5" x14ac:dyDescent="0.25">
      <c r="D2314" s="3">
        <v>42723.079967152778</v>
      </c>
      <c r="E2314" s="1">
        <v>0.40250928699999999</v>
      </c>
    </row>
    <row r="2315" spans="4:5" x14ac:dyDescent="0.25">
      <c r="D2315" s="3">
        <v>42723.079967986108</v>
      </c>
      <c r="E2315" s="1">
        <v>0.40204732700000001</v>
      </c>
    </row>
    <row r="2316" spans="4:5" x14ac:dyDescent="0.25">
      <c r="D2316" s="3">
        <v>42723.079968310187</v>
      </c>
      <c r="E2316" s="1">
        <v>0.40234557599999998</v>
      </c>
    </row>
    <row r="2317" spans="4:5" x14ac:dyDescent="0.25">
      <c r="D2317" s="3">
        <v>42723.079968611113</v>
      </c>
      <c r="E2317" s="1">
        <v>0.40799365399999998</v>
      </c>
    </row>
    <row r="2318" spans="4:5" x14ac:dyDescent="0.25">
      <c r="D2318" s="3">
        <v>42723.079968958336</v>
      </c>
      <c r="E2318" s="1">
        <v>0.58726013200000005</v>
      </c>
    </row>
    <row r="2319" spans="4:5" x14ac:dyDescent="0.25">
      <c r="D2319" s="3">
        <v>42723.079969687496</v>
      </c>
      <c r="E2319" s="1">
        <v>0.530404651</v>
      </c>
    </row>
    <row r="2320" spans="4:5" x14ac:dyDescent="0.25">
      <c r="D2320" s="3">
        <v>42723.079969930557</v>
      </c>
      <c r="E2320" s="1">
        <v>0.41096756499999998</v>
      </c>
    </row>
    <row r="2321" spans="4:5" x14ac:dyDescent="0.25">
      <c r="D2321" s="3">
        <v>42723.079970185187</v>
      </c>
      <c r="E2321" s="1">
        <v>0.29935389800000001</v>
      </c>
    </row>
    <row r="2322" spans="4:5" x14ac:dyDescent="0.25">
      <c r="D2322" s="3">
        <v>42723.079970439816</v>
      </c>
      <c r="E2322" s="1">
        <v>0.312863628</v>
      </c>
    </row>
    <row r="2323" spans="4:5" x14ac:dyDescent="0.25">
      <c r="D2323" s="3">
        <v>42723.079970729166</v>
      </c>
      <c r="E2323" s="1">
        <v>0.40910168600000002</v>
      </c>
    </row>
    <row r="2324" spans="4:5" x14ac:dyDescent="0.25">
      <c r="D2324" s="3">
        <v>42723.079971446758</v>
      </c>
      <c r="E2324" s="1">
        <v>0.52164594500000006</v>
      </c>
    </row>
    <row r="2325" spans="4:5" x14ac:dyDescent="0.25">
      <c r="D2325" s="3">
        <v>42723.079972106483</v>
      </c>
      <c r="E2325" s="1">
        <v>0.40974066799999997</v>
      </c>
    </row>
    <row r="2326" spans="4:5" x14ac:dyDescent="0.25">
      <c r="D2326" s="3">
        <v>42723.079972395833</v>
      </c>
      <c r="E2326" s="1">
        <v>0.39874792399999998</v>
      </c>
    </row>
    <row r="2327" spans="4:5" x14ac:dyDescent="0.25">
      <c r="D2327" s="3">
        <v>42723.079972557869</v>
      </c>
      <c r="E2327" s="1">
        <v>0.36529168899999997</v>
      </c>
    </row>
    <row r="2328" spans="4:5" x14ac:dyDescent="0.25">
      <c r="D2328" s="3">
        <v>42723.079973310189</v>
      </c>
      <c r="E2328" s="1">
        <v>0.39600658</v>
      </c>
    </row>
    <row r="2329" spans="4:5" x14ac:dyDescent="0.25">
      <c r="D2329" s="3">
        <v>42723.079973506945</v>
      </c>
      <c r="E2329" s="1">
        <v>0.57838380700000003</v>
      </c>
    </row>
    <row r="2330" spans="4:5" x14ac:dyDescent="0.25">
      <c r="D2330" s="3">
        <v>42723.07997377315</v>
      </c>
      <c r="E2330" s="1">
        <v>0.40189904199999998</v>
      </c>
    </row>
    <row r="2331" spans="4:5" x14ac:dyDescent="0.25">
      <c r="D2331" s="3">
        <v>42723.079973958331</v>
      </c>
      <c r="E2331" s="1">
        <v>0.49868235999999999</v>
      </c>
    </row>
    <row r="2332" spans="4:5" x14ac:dyDescent="0.25">
      <c r="D2332" s="3">
        <v>42723.079974259257</v>
      </c>
      <c r="E2332" s="1">
        <v>0.401044911</v>
      </c>
    </row>
    <row r="2333" spans="4:5" x14ac:dyDescent="0.25">
      <c r="D2333" s="3">
        <v>42723.079975023145</v>
      </c>
      <c r="E2333" s="1">
        <v>0.39953264100000002</v>
      </c>
    </row>
    <row r="2334" spans="4:5" x14ac:dyDescent="0.25">
      <c r="D2334" s="3">
        <v>42723.079975208333</v>
      </c>
      <c r="E2334" s="1">
        <v>0.292130418</v>
      </c>
    </row>
    <row r="2335" spans="4:5" x14ac:dyDescent="0.25">
      <c r="D2335" s="3">
        <v>42723.079975416666</v>
      </c>
      <c r="E2335" s="1">
        <v>0.508096031</v>
      </c>
    </row>
    <row r="2336" spans="4:5" x14ac:dyDescent="0.25">
      <c r="D2336" s="3">
        <v>42723.079976168985</v>
      </c>
      <c r="E2336" s="1">
        <v>0.39065401599999999</v>
      </c>
    </row>
    <row r="2337" spans="4:5" x14ac:dyDescent="0.25">
      <c r="D2337" s="3">
        <v>42723.079976331021</v>
      </c>
      <c r="E2337" s="1">
        <v>0.45552527100000001</v>
      </c>
    </row>
    <row r="2338" spans="4:5" x14ac:dyDescent="0.25">
      <c r="D2338" s="3">
        <v>42723.07997648148</v>
      </c>
      <c r="E2338" s="1">
        <v>0.29010194900000003</v>
      </c>
    </row>
    <row r="2339" spans="4:5" x14ac:dyDescent="0.25">
      <c r="D2339" s="3">
        <v>42723.079976631947</v>
      </c>
      <c r="E2339" s="1">
        <v>0.30229104699999998</v>
      </c>
    </row>
    <row r="2340" spans="4:5" x14ac:dyDescent="0.25">
      <c r="D2340" s="3">
        <v>42723.079976805559</v>
      </c>
      <c r="E2340" s="1">
        <v>0.29891594700000002</v>
      </c>
    </row>
    <row r="2341" spans="4:5" x14ac:dyDescent="0.25">
      <c r="D2341" s="3">
        <v>42723.079976956018</v>
      </c>
      <c r="E2341" s="1">
        <v>0.50149622999999999</v>
      </c>
    </row>
    <row r="2342" spans="4:5" x14ac:dyDescent="0.25">
      <c r="D2342" s="3">
        <v>42723.079977187503</v>
      </c>
      <c r="E2342" s="1">
        <v>0.57663194100000004</v>
      </c>
    </row>
    <row r="2343" spans="4:5" x14ac:dyDescent="0.25">
      <c r="D2343" s="3">
        <v>42723.079977928239</v>
      </c>
      <c r="E2343" s="1">
        <v>0.408282325</v>
      </c>
    </row>
    <row r="2344" spans="4:5" x14ac:dyDescent="0.25">
      <c r="D2344" s="3">
        <v>42723.079978090274</v>
      </c>
      <c r="E2344" s="1">
        <v>0.40737750099999998</v>
      </c>
    </row>
    <row r="2345" spans="4:5" x14ac:dyDescent="0.25">
      <c r="D2345" s="3">
        <v>42723.079978379632</v>
      </c>
      <c r="E2345" s="1">
        <v>0.49249768199999999</v>
      </c>
    </row>
    <row r="2346" spans="4:5" x14ac:dyDescent="0.25">
      <c r="D2346" s="3">
        <v>42723.079978668982</v>
      </c>
      <c r="E2346" s="1">
        <v>0.419796367</v>
      </c>
    </row>
    <row r="2347" spans="4:5" x14ac:dyDescent="0.25">
      <c r="D2347" s="3">
        <v>42723.079978831018</v>
      </c>
      <c r="E2347" s="1">
        <v>0.61960735099999997</v>
      </c>
    </row>
    <row r="2348" spans="4:5" x14ac:dyDescent="0.25">
      <c r="D2348" s="3">
        <v>42723.079979618058</v>
      </c>
      <c r="E2348" s="1">
        <v>0.29857453099999998</v>
      </c>
    </row>
    <row r="2349" spans="4:5" x14ac:dyDescent="0.25">
      <c r="D2349" s="3">
        <v>42723.079979803239</v>
      </c>
      <c r="E2349" s="1">
        <v>0.39600036</v>
      </c>
    </row>
    <row r="2350" spans="4:5" x14ac:dyDescent="0.25">
      <c r="D2350" s="3">
        <v>42723.079980011571</v>
      </c>
      <c r="E2350" s="1">
        <v>0.39337607699999999</v>
      </c>
    </row>
    <row r="2351" spans="4:5" x14ac:dyDescent="0.25">
      <c r="D2351" s="3">
        <v>42723.079980162038</v>
      </c>
      <c r="E2351" s="1">
        <v>0.39647152800000002</v>
      </c>
    </row>
    <row r="2352" spans="4:5" x14ac:dyDescent="0.25">
      <c r="D2352" s="3">
        <v>42723.079980405091</v>
      </c>
      <c r="E2352" s="1">
        <v>0.30755677999999997</v>
      </c>
    </row>
    <row r="2353" spans="4:5" x14ac:dyDescent="0.25">
      <c r="D2353" s="3">
        <v>42723.079980601855</v>
      </c>
      <c r="E2353" s="1">
        <v>0.396255941</v>
      </c>
    </row>
    <row r="2354" spans="4:5" x14ac:dyDescent="0.25">
      <c r="D2354" s="3">
        <v>42723.079981331015</v>
      </c>
      <c r="E2354" s="1">
        <v>0.38868718699999999</v>
      </c>
    </row>
    <row r="2355" spans="4:5" x14ac:dyDescent="0.25">
      <c r="D2355" s="3">
        <v>42723.079981481482</v>
      </c>
      <c r="E2355" s="1">
        <v>0.31034029400000002</v>
      </c>
    </row>
    <row r="2356" spans="4:5" x14ac:dyDescent="0.25">
      <c r="D2356" s="3">
        <v>42723.079981678238</v>
      </c>
      <c r="E2356" s="1">
        <v>0.31498097899999999</v>
      </c>
    </row>
    <row r="2357" spans="4:5" x14ac:dyDescent="0.25">
      <c r="D2357" s="3">
        <v>42723.079981932868</v>
      </c>
      <c r="E2357" s="1">
        <v>0.29501532000000003</v>
      </c>
    </row>
    <row r="2358" spans="4:5" x14ac:dyDescent="0.25">
      <c r="D2358" s="3">
        <v>42723.079982233794</v>
      </c>
      <c r="E2358" s="1">
        <v>0.39289340499999997</v>
      </c>
    </row>
    <row r="2359" spans="4:5" x14ac:dyDescent="0.25">
      <c r="D2359" s="3">
        <v>42723.079983090276</v>
      </c>
      <c r="E2359" s="1">
        <v>0.30153786700000001</v>
      </c>
    </row>
    <row r="2360" spans="4:5" x14ac:dyDescent="0.25">
      <c r="D2360" s="3">
        <v>42723.079983645832</v>
      </c>
      <c r="E2360" s="1">
        <v>0.50296937600000002</v>
      </c>
    </row>
    <row r="2361" spans="4:5" x14ac:dyDescent="0.25">
      <c r="D2361" s="3">
        <v>42723.079984039352</v>
      </c>
      <c r="E2361" s="1">
        <v>0.63135744699999996</v>
      </c>
    </row>
    <row r="2362" spans="4:5" x14ac:dyDescent="0.25">
      <c r="D2362" s="3">
        <v>42723.079984837961</v>
      </c>
      <c r="E2362" s="1">
        <v>0.55778960600000005</v>
      </c>
    </row>
    <row r="2363" spans="4:5" x14ac:dyDescent="0.25">
      <c r="D2363" s="3">
        <v>42723.079985127311</v>
      </c>
      <c r="E2363" s="1">
        <v>0.407570445</v>
      </c>
    </row>
    <row r="2364" spans="4:5" x14ac:dyDescent="0.25">
      <c r="D2364" s="3">
        <v>42723.079985428238</v>
      </c>
      <c r="E2364" s="1">
        <v>0.40586815199999998</v>
      </c>
    </row>
    <row r="2365" spans="4:5" x14ac:dyDescent="0.25">
      <c r="D2365" s="3">
        <v>42723.079985682867</v>
      </c>
      <c r="E2365" s="1">
        <v>0.57545555100000001</v>
      </c>
    </row>
    <row r="2366" spans="4:5" x14ac:dyDescent="0.25">
      <c r="D2366" s="3">
        <v>42723.079986493052</v>
      </c>
      <c r="E2366" s="1">
        <v>0.40664751999999998</v>
      </c>
    </row>
    <row r="2367" spans="4:5" x14ac:dyDescent="0.25">
      <c r="D2367" s="3">
        <v>42723.07998678241</v>
      </c>
      <c r="E2367" s="1">
        <v>0.30570614200000001</v>
      </c>
    </row>
    <row r="2368" spans="4:5" x14ac:dyDescent="0.25">
      <c r="D2368" s="3">
        <v>42723.079986990742</v>
      </c>
      <c r="E2368" s="1">
        <v>0.45434017199999999</v>
      </c>
    </row>
    <row r="2369" spans="4:5" x14ac:dyDescent="0.25">
      <c r="D2369" s="3">
        <v>42723.079987199075</v>
      </c>
      <c r="E2369" s="1">
        <v>0.52907935299999997</v>
      </c>
    </row>
    <row r="2370" spans="4:5" x14ac:dyDescent="0.25">
      <c r="D2370" s="3">
        <v>42723.079987453704</v>
      </c>
      <c r="E2370" s="1">
        <v>0.40092803700000001</v>
      </c>
    </row>
    <row r="2371" spans="4:5" x14ac:dyDescent="0.25">
      <c r="D2371" s="3">
        <v>42723.079988263889</v>
      </c>
      <c r="E2371" s="1">
        <v>0.40046701099999998</v>
      </c>
    </row>
    <row r="2372" spans="4:5" x14ac:dyDescent="0.25">
      <c r="D2372" s="3">
        <v>42723.079988564816</v>
      </c>
      <c r="E2372" s="1">
        <v>0.52009523499999999</v>
      </c>
    </row>
    <row r="2373" spans="4:5" x14ac:dyDescent="0.25">
      <c r="D2373" s="3">
        <v>42723.079988703706</v>
      </c>
      <c r="E2373" s="1">
        <v>0.40256738199999997</v>
      </c>
    </row>
    <row r="2374" spans="4:5" x14ac:dyDescent="0.25">
      <c r="D2374" s="3">
        <v>42723.079989004633</v>
      </c>
      <c r="E2374" s="1">
        <v>0.50194494099999998</v>
      </c>
    </row>
    <row r="2375" spans="4:5" x14ac:dyDescent="0.25">
      <c r="D2375" s="3">
        <v>42723.079989212965</v>
      </c>
      <c r="E2375" s="1">
        <v>0.58517941500000004</v>
      </c>
    </row>
    <row r="2376" spans="4:5" x14ac:dyDescent="0.25">
      <c r="D2376" s="3">
        <v>42723.079989375001</v>
      </c>
      <c r="E2376" s="1">
        <v>0.41134997000000001</v>
      </c>
    </row>
    <row r="2377" spans="4:5" x14ac:dyDescent="0.25">
      <c r="D2377" s="3">
        <v>42723.07999027778</v>
      </c>
      <c r="E2377" s="1">
        <v>0.52820743299999995</v>
      </c>
    </row>
    <row r="2378" spans="4:5" x14ac:dyDescent="0.25">
      <c r="D2378" s="3">
        <v>42723.079990706021</v>
      </c>
      <c r="E2378" s="1">
        <v>0.30018514000000002</v>
      </c>
    </row>
    <row r="2379" spans="4:5" x14ac:dyDescent="0.25">
      <c r="D2379" s="3">
        <v>42723.079990972219</v>
      </c>
      <c r="E2379" s="1">
        <v>0.40133053400000002</v>
      </c>
    </row>
    <row r="2380" spans="4:5" x14ac:dyDescent="0.25">
      <c r="D2380" s="3">
        <v>42723.079991736115</v>
      </c>
      <c r="E2380" s="1">
        <v>0.39638861399999997</v>
      </c>
    </row>
    <row r="2381" spans="4:5" x14ac:dyDescent="0.25">
      <c r="D2381" s="3">
        <v>42723.079991932871</v>
      </c>
      <c r="E2381" s="1">
        <v>0.39915060800000002</v>
      </c>
    </row>
    <row r="2382" spans="4:5" x14ac:dyDescent="0.25">
      <c r="D2382" s="3">
        <v>42723.079992094907</v>
      </c>
      <c r="E2382" s="1">
        <v>0.398638451</v>
      </c>
    </row>
    <row r="2383" spans="4:5" x14ac:dyDescent="0.25">
      <c r="D2383" s="3">
        <v>42723.079992476851</v>
      </c>
      <c r="E2383" s="1">
        <v>0.48921743600000001</v>
      </c>
    </row>
    <row r="2384" spans="4:5" x14ac:dyDescent="0.25">
      <c r="D2384" s="3">
        <v>42723.079992766201</v>
      </c>
      <c r="E2384" s="1">
        <v>0.417383004</v>
      </c>
    </row>
    <row r="2385" spans="4:5" x14ac:dyDescent="0.25">
      <c r="D2385" s="3">
        <v>42723.079993449071</v>
      </c>
      <c r="E2385" s="1">
        <v>0.31522747800000001</v>
      </c>
    </row>
    <row r="2386" spans="4:5" x14ac:dyDescent="0.25">
      <c r="D2386" s="3">
        <v>42723.079993645835</v>
      </c>
      <c r="E2386" s="1">
        <v>0.39918133500000003</v>
      </c>
    </row>
    <row r="2387" spans="4:5" x14ac:dyDescent="0.25">
      <c r="D2387" s="3">
        <v>42723.079993807871</v>
      </c>
      <c r="E2387" s="1">
        <v>0.62648251499999996</v>
      </c>
    </row>
    <row r="2388" spans="4:5" x14ac:dyDescent="0.25">
      <c r="D2388" s="3">
        <v>42723.079994016203</v>
      </c>
      <c r="E2388" s="1">
        <v>0.41005166799999998</v>
      </c>
    </row>
    <row r="2389" spans="4:5" x14ac:dyDescent="0.25">
      <c r="D2389" s="3">
        <v>42723.07999421296</v>
      </c>
      <c r="E2389" s="1">
        <v>0.61464390800000002</v>
      </c>
    </row>
    <row r="2390" spans="4:5" x14ac:dyDescent="0.25">
      <c r="D2390" s="3">
        <v>42723.079994421299</v>
      </c>
      <c r="E2390" s="1">
        <v>0.41579285799999999</v>
      </c>
    </row>
    <row r="2391" spans="4:5" x14ac:dyDescent="0.25">
      <c r="D2391" s="3">
        <v>42723.079995381944</v>
      </c>
      <c r="E2391" s="1">
        <v>0.50486498599999996</v>
      </c>
    </row>
    <row r="2392" spans="4:5" x14ac:dyDescent="0.25">
      <c r="D2392" s="3">
        <v>42723.079995810185</v>
      </c>
      <c r="E2392" s="1">
        <v>0.477254868</v>
      </c>
    </row>
    <row r="2393" spans="4:5" x14ac:dyDescent="0.25">
      <c r="D2393" s="3">
        <v>42723.079996111112</v>
      </c>
      <c r="E2393" s="1">
        <v>0.51771999999999996</v>
      </c>
    </row>
    <row r="2394" spans="4:5" x14ac:dyDescent="0.25">
      <c r="D2394" s="3">
        <v>42723.079996921297</v>
      </c>
      <c r="E2394" s="1">
        <v>0.50234463900000004</v>
      </c>
    </row>
    <row r="2395" spans="4:5" x14ac:dyDescent="0.25">
      <c r="D2395" s="3">
        <v>42723.079997118053</v>
      </c>
      <c r="E2395" s="1">
        <v>0.40716539800000001</v>
      </c>
    </row>
    <row r="2396" spans="4:5" x14ac:dyDescent="0.25">
      <c r="D2396" s="3">
        <v>42723.079997372683</v>
      </c>
      <c r="E2396" s="1">
        <v>0.40625454</v>
      </c>
    </row>
    <row r="2397" spans="4:5" x14ac:dyDescent="0.25">
      <c r="D2397" s="3">
        <v>42723.079997835652</v>
      </c>
      <c r="E2397" s="1">
        <v>0.39934324100000002</v>
      </c>
    </row>
    <row r="2398" spans="4:5" x14ac:dyDescent="0.25">
      <c r="D2398" s="3">
        <v>42723.079998715279</v>
      </c>
      <c r="E2398" s="1">
        <v>0.302096423</v>
      </c>
    </row>
    <row r="2399" spans="4:5" x14ac:dyDescent="0.25">
      <c r="D2399" s="3">
        <v>42723.079998969908</v>
      </c>
      <c r="E2399" s="1">
        <v>0.54171013800000001</v>
      </c>
    </row>
    <row r="2400" spans="4:5" x14ac:dyDescent="0.25">
      <c r="D2400" s="3">
        <v>42723.079999224537</v>
      </c>
      <c r="E2400" s="1">
        <v>0.40563906999999999</v>
      </c>
    </row>
    <row r="2401" spans="4:5" x14ac:dyDescent="0.25">
      <c r="D2401" s="3">
        <v>42723.079999513888</v>
      </c>
      <c r="E2401" s="1">
        <v>0.41000215600000001</v>
      </c>
    </row>
    <row r="2402" spans="4:5" x14ac:dyDescent="0.25">
      <c r="D2402" s="3">
        <v>42723.079999768517</v>
      </c>
      <c r="E2402" s="1">
        <v>0.41026750200000001</v>
      </c>
    </row>
    <row r="2403" spans="4:5" x14ac:dyDescent="0.25">
      <c r="D2403" s="3">
        <v>42723.080000532405</v>
      </c>
      <c r="E2403" s="1">
        <v>0.31235178299999999</v>
      </c>
    </row>
    <row r="2404" spans="4:5" x14ac:dyDescent="0.25">
      <c r="D2404" s="3">
        <v>42723.080000879629</v>
      </c>
      <c r="E2404" s="1">
        <v>0.50745319300000002</v>
      </c>
    </row>
    <row r="2405" spans="4:5" x14ac:dyDescent="0.25">
      <c r="D2405" s="3">
        <v>42723.080001168979</v>
      </c>
      <c r="E2405" s="1">
        <v>0.51183388399999996</v>
      </c>
    </row>
    <row r="2406" spans="4:5" x14ac:dyDescent="0.25">
      <c r="D2406" s="3">
        <v>42723.080001331022</v>
      </c>
      <c r="E2406" s="1">
        <v>0.45377452600000001</v>
      </c>
    </row>
    <row r="2407" spans="4:5" x14ac:dyDescent="0.25">
      <c r="D2407" s="3">
        <v>42723.08000209491</v>
      </c>
      <c r="E2407" s="1">
        <v>0.30652736800000002</v>
      </c>
    </row>
    <row r="2408" spans="4:5" x14ac:dyDescent="0.25">
      <c r="D2408" s="3">
        <v>42723.08000238426</v>
      </c>
      <c r="E2408" s="1">
        <v>0.57180620900000001</v>
      </c>
    </row>
    <row r="2409" spans="4:5" x14ac:dyDescent="0.25">
      <c r="D2409" s="3">
        <v>42723.080002592593</v>
      </c>
      <c r="E2409" s="1">
        <v>0.36643026099999998</v>
      </c>
    </row>
    <row r="2410" spans="4:5" x14ac:dyDescent="0.25">
      <c r="D2410" s="3">
        <v>42723.080002893519</v>
      </c>
      <c r="E2410" s="1">
        <v>0.30068392199999999</v>
      </c>
    </row>
    <row r="2411" spans="4:5" x14ac:dyDescent="0.25">
      <c r="D2411" s="3">
        <v>42723.080003206022</v>
      </c>
      <c r="E2411" s="1">
        <v>0.298820533</v>
      </c>
    </row>
    <row r="2412" spans="4:5" x14ac:dyDescent="0.25">
      <c r="D2412" s="3">
        <v>42723.080003888892</v>
      </c>
      <c r="E2412" s="1">
        <v>0.39215820000000001</v>
      </c>
    </row>
    <row r="2413" spans="4:5" x14ac:dyDescent="0.25">
      <c r="D2413" s="3">
        <v>42723.080004074072</v>
      </c>
      <c r="E2413" s="1">
        <v>0.42573653500000003</v>
      </c>
    </row>
    <row r="2414" spans="4:5" x14ac:dyDescent="0.25">
      <c r="D2414" s="3">
        <v>42723.080004247684</v>
      </c>
      <c r="E2414" s="1">
        <v>0.55039700199999997</v>
      </c>
    </row>
    <row r="2415" spans="4:5" x14ac:dyDescent="0.25">
      <c r="D2415" s="3">
        <v>42723.08000454861</v>
      </c>
      <c r="E2415" s="1">
        <v>0.405263755</v>
      </c>
    </row>
    <row r="2416" spans="4:5" x14ac:dyDescent="0.25">
      <c r="D2416" s="3">
        <v>42723.080004861113</v>
      </c>
      <c r="E2416" s="1">
        <v>0.39903908399999999</v>
      </c>
    </row>
    <row r="2417" spans="4:5" x14ac:dyDescent="0.25">
      <c r="D2417" s="3">
        <v>42723.080005671298</v>
      </c>
      <c r="E2417" s="1">
        <v>0.30212093000000001</v>
      </c>
    </row>
    <row r="2418" spans="4:5" x14ac:dyDescent="0.25">
      <c r="D2418" s="3">
        <v>42723.080005821757</v>
      </c>
      <c r="E2418" s="1">
        <v>0.40024352499999999</v>
      </c>
    </row>
    <row r="2419" spans="4:5" x14ac:dyDescent="0.25">
      <c r="D2419" s="3">
        <v>42723.080006018521</v>
      </c>
      <c r="E2419" s="1">
        <v>0.50153000400000003</v>
      </c>
    </row>
    <row r="2420" spans="4:5" x14ac:dyDescent="0.25">
      <c r="D2420" s="3">
        <v>42723.080006307871</v>
      </c>
      <c r="E2420" s="1">
        <v>0.40636706</v>
      </c>
    </row>
    <row r="2421" spans="4:5" x14ac:dyDescent="0.25">
      <c r="D2421" s="3">
        <v>42723.080006493059</v>
      </c>
      <c r="E2421" s="1">
        <v>0.49189564699999999</v>
      </c>
    </row>
    <row r="2422" spans="4:5" x14ac:dyDescent="0.25">
      <c r="D2422" s="3">
        <v>42723.080007372686</v>
      </c>
      <c r="E2422" s="1">
        <v>0.40592257700000001</v>
      </c>
    </row>
    <row r="2423" spans="4:5" x14ac:dyDescent="0.25">
      <c r="D2423" s="3">
        <v>42723.080007557874</v>
      </c>
      <c r="E2423" s="1">
        <v>0.36122853100000002</v>
      </c>
    </row>
    <row r="2424" spans="4:5" x14ac:dyDescent="0.25">
      <c r="D2424" s="3">
        <v>42723.080007719909</v>
      </c>
      <c r="E2424" s="1">
        <v>0.32246458</v>
      </c>
    </row>
    <row r="2425" spans="4:5" x14ac:dyDescent="0.25">
      <c r="D2425" s="3">
        <v>42723.080008020836</v>
      </c>
      <c r="E2425" s="1">
        <v>0.46932771699999998</v>
      </c>
    </row>
    <row r="2426" spans="4:5" x14ac:dyDescent="0.25">
      <c r="D2426" s="3">
        <v>42723.080008275465</v>
      </c>
      <c r="E2426" s="1">
        <v>0.29429659699999999</v>
      </c>
    </row>
    <row r="2427" spans="4:5" x14ac:dyDescent="0.25">
      <c r="D2427" s="3">
        <v>42723.08000908565</v>
      </c>
      <c r="E2427" s="1">
        <v>0.49770463700000001</v>
      </c>
    </row>
    <row r="2428" spans="4:5" x14ac:dyDescent="0.25">
      <c r="D2428" s="3">
        <v>42723.080009375</v>
      </c>
      <c r="E2428" s="1">
        <v>0.41582862399999998</v>
      </c>
    </row>
    <row r="2429" spans="4:5" x14ac:dyDescent="0.25">
      <c r="D2429" s="3">
        <v>42723.080009641206</v>
      </c>
      <c r="E2429" s="1">
        <v>0.316271195</v>
      </c>
    </row>
    <row r="2430" spans="4:5" x14ac:dyDescent="0.25">
      <c r="D2430" s="3">
        <v>42723.080009895835</v>
      </c>
      <c r="E2430" s="1">
        <v>0.42489938500000002</v>
      </c>
    </row>
    <row r="2431" spans="4:5" x14ac:dyDescent="0.25">
      <c r="D2431" s="3">
        <v>42723.080010185186</v>
      </c>
      <c r="E2431" s="1">
        <v>0.35995573199999997</v>
      </c>
    </row>
    <row r="2432" spans="4:5" x14ac:dyDescent="0.25">
      <c r="D2432" s="3">
        <v>42723.080010995371</v>
      </c>
      <c r="E2432" s="1">
        <v>0.42706624799999998</v>
      </c>
    </row>
    <row r="2433" spans="4:5" x14ac:dyDescent="0.25">
      <c r="D2433" s="3">
        <v>42723.080011192127</v>
      </c>
      <c r="E2433" s="1">
        <v>0.32192182200000002</v>
      </c>
    </row>
    <row r="2434" spans="4:5" x14ac:dyDescent="0.25">
      <c r="D2434" s="3">
        <v>42723.080011585647</v>
      </c>
      <c r="E2434" s="1">
        <v>0.36628514899999998</v>
      </c>
    </row>
    <row r="2435" spans="4:5" x14ac:dyDescent="0.25">
      <c r="D2435" s="3">
        <v>42723.080011782411</v>
      </c>
      <c r="E2435" s="1">
        <v>0.26915390300000003</v>
      </c>
    </row>
    <row r="2436" spans="4:5" x14ac:dyDescent="0.25">
      <c r="D2436" s="3">
        <v>42723.080011909726</v>
      </c>
      <c r="E2436" s="1">
        <v>0.33283948899999999</v>
      </c>
    </row>
    <row r="2437" spans="4:5" x14ac:dyDescent="0.25">
      <c r="D2437" s="3">
        <v>42723.080012708335</v>
      </c>
      <c r="E2437" s="1">
        <v>0.33789498499999998</v>
      </c>
    </row>
    <row r="2438" spans="4:5" x14ac:dyDescent="0.25">
      <c r="D2438" s="3">
        <v>42723.080012905091</v>
      </c>
      <c r="E2438" s="1">
        <v>0.37484879100000001</v>
      </c>
    </row>
    <row r="2439" spans="4:5" x14ac:dyDescent="0.25">
      <c r="D2439" s="3">
        <v>42723.080013310187</v>
      </c>
      <c r="E2439" s="1">
        <v>0.29751569900000002</v>
      </c>
    </row>
    <row r="2440" spans="4:5" x14ac:dyDescent="0.25">
      <c r="D2440" s="3">
        <v>42723.080013460647</v>
      </c>
      <c r="E2440" s="1">
        <v>0.31407982499999998</v>
      </c>
    </row>
    <row r="2441" spans="4:5" x14ac:dyDescent="0.25">
      <c r="D2441" s="3">
        <v>42723.080013611114</v>
      </c>
      <c r="E2441" s="1">
        <v>0.30151168</v>
      </c>
    </row>
    <row r="2442" spans="4:5" x14ac:dyDescent="0.25">
      <c r="D2442" s="3">
        <v>42723.080014398147</v>
      </c>
      <c r="E2442" s="1">
        <v>0.45510977499999999</v>
      </c>
    </row>
    <row r="2443" spans="4:5" x14ac:dyDescent="0.25">
      <c r="D2443" s="3">
        <v>42723.0800146412</v>
      </c>
      <c r="E2443" s="1">
        <v>0.39635166700000002</v>
      </c>
    </row>
    <row r="2444" spans="4:5" x14ac:dyDescent="0.25">
      <c r="D2444" s="3">
        <v>42723.080015046296</v>
      </c>
      <c r="E2444" s="1">
        <v>0.53625767800000002</v>
      </c>
    </row>
    <row r="2445" spans="4:5" x14ac:dyDescent="0.25">
      <c r="D2445" s="3">
        <v>42723.080015335647</v>
      </c>
      <c r="E2445" s="1">
        <v>0.51147455200000003</v>
      </c>
    </row>
    <row r="2446" spans="4:5" x14ac:dyDescent="0.25">
      <c r="D2446" s="3">
        <v>42723.08001607639</v>
      </c>
      <c r="E2446" s="1">
        <v>0.32850600899999999</v>
      </c>
    </row>
    <row r="2447" spans="4:5" x14ac:dyDescent="0.25">
      <c r="D2447" s="3">
        <v>42723.080016377316</v>
      </c>
      <c r="E2447" s="1">
        <v>0.52248527300000003</v>
      </c>
    </row>
    <row r="2448" spans="4:5" x14ac:dyDescent="0.25">
      <c r="D2448" s="3">
        <v>42723.080016678243</v>
      </c>
      <c r="E2448" s="1">
        <v>0.63472607800000003</v>
      </c>
    </row>
    <row r="2449" spans="4:5" x14ac:dyDescent="0.25">
      <c r="D2449" s="3">
        <v>42723.08001701389</v>
      </c>
      <c r="E2449" s="1">
        <v>0.39494034700000002</v>
      </c>
    </row>
    <row r="2450" spans="4:5" x14ac:dyDescent="0.25">
      <c r="D2450" s="3">
        <v>42723.080017777778</v>
      </c>
      <c r="E2450" s="1">
        <v>0.33065925099999999</v>
      </c>
    </row>
    <row r="2451" spans="4:5" x14ac:dyDescent="0.25">
      <c r="D2451" s="3">
        <v>42723.080018032408</v>
      </c>
      <c r="E2451" s="1">
        <v>0.40196820900000002</v>
      </c>
    </row>
    <row r="2452" spans="4:5" x14ac:dyDescent="0.25">
      <c r="D2452" s="3">
        <v>42723.080019490742</v>
      </c>
      <c r="E2452" s="1">
        <v>0.30587694300000001</v>
      </c>
    </row>
    <row r="2453" spans="4:5" x14ac:dyDescent="0.25">
      <c r="D2453" s="3">
        <v>42723.080019687499</v>
      </c>
      <c r="E2453" s="1">
        <v>0.39595066200000001</v>
      </c>
    </row>
    <row r="2454" spans="4:5" x14ac:dyDescent="0.25">
      <c r="D2454" s="3">
        <v>42723.080019930552</v>
      </c>
      <c r="E2454" s="1">
        <v>0.51403184700000004</v>
      </c>
    </row>
    <row r="2455" spans="4:5" x14ac:dyDescent="0.25">
      <c r="D2455" s="3">
        <v>42723.080020092595</v>
      </c>
      <c r="E2455" s="1">
        <v>0.62895117300000003</v>
      </c>
    </row>
    <row r="2456" spans="4:5" x14ac:dyDescent="0.25">
      <c r="D2456" s="3">
        <v>42723.080020358793</v>
      </c>
      <c r="E2456" s="1">
        <v>0.39709122600000002</v>
      </c>
    </row>
    <row r="2457" spans="4:5" x14ac:dyDescent="0.25">
      <c r="D2457" s="3">
        <v>42723.080021226851</v>
      </c>
      <c r="E2457" s="1">
        <v>0.38580776</v>
      </c>
    </row>
    <row r="2458" spans="4:5" x14ac:dyDescent="0.25">
      <c r="D2458" s="3">
        <v>42723.080021412039</v>
      </c>
      <c r="E2458" s="1">
        <v>0.50469804200000001</v>
      </c>
    </row>
    <row r="2459" spans="4:5" x14ac:dyDescent="0.25">
      <c r="D2459" s="3">
        <v>42723.080021701389</v>
      </c>
      <c r="E2459" s="1">
        <v>0.59149172800000005</v>
      </c>
    </row>
    <row r="2460" spans="4:5" x14ac:dyDescent="0.25">
      <c r="D2460" s="3">
        <v>42723.080022152775</v>
      </c>
      <c r="E2460" s="1">
        <v>0.30206252300000003</v>
      </c>
    </row>
    <row r="2461" spans="4:5" x14ac:dyDescent="0.25">
      <c r="D2461" s="3">
        <v>42723.080022349539</v>
      </c>
      <c r="E2461" s="1">
        <v>0.30355557500000002</v>
      </c>
    </row>
    <row r="2462" spans="4:5" x14ac:dyDescent="0.25">
      <c r="D2462" s="3">
        <v>42723.080023113427</v>
      </c>
      <c r="E2462" s="1">
        <v>0.302772663</v>
      </c>
    </row>
    <row r="2463" spans="4:5" x14ac:dyDescent="0.25">
      <c r="D2463" s="3">
        <v>42723.080023275463</v>
      </c>
      <c r="E2463" s="1">
        <v>0.47855951600000002</v>
      </c>
    </row>
    <row r="2464" spans="4:5" x14ac:dyDescent="0.25">
      <c r="D2464" s="3">
        <v>42723.080023518516</v>
      </c>
      <c r="E2464" s="1">
        <v>0.30197668799999999</v>
      </c>
    </row>
    <row r="2465" spans="4:5" x14ac:dyDescent="0.25">
      <c r="D2465" s="3">
        <v>42723.08002371528</v>
      </c>
      <c r="E2465" s="1">
        <v>0.31972609699999999</v>
      </c>
    </row>
    <row r="2466" spans="4:5" x14ac:dyDescent="0.25">
      <c r="D2466" s="3">
        <v>42723.08002400463</v>
      </c>
      <c r="E2466" s="1">
        <v>0.51413391799999997</v>
      </c>
    </row>
    <row r="2467" spans="4:5" x14ac:dyDescent="0.25">
      <c r="D2467" s="3">
        <v>42723.080024756942</v>
      </c>
      <c r="E2467" s="1">
        <v>0.39986049600000001</v>
      </c>
    </row>
    <row r="2468" spans="4:5" x14ac:dyDescent="0.25">
      <c r="D2468" s="3">
        <v>42723.080025000003</v>
      </c>
      <c r="E2468" s="1">
        <v>0.402477378</v>
      </c>
    </row>
    <row r="2469" spans="4:5" x14ac:dyDescent="0.25">
      <c r="D2469" s="3">
        <v>42723.080025185183</v>
      </c>
      <c r="E2469" s="1">
        <v>0.542171289</v>
      </c>
    </row>
    <row r="2470" spans="4:5" x14ac:dyDescent="0.25">
      <c r="D2470" s="3">
        <v>42723.080025532407</v>
      </c>
      <c r="E2470" s="1">
        <v>0.40508909700000001</v>
      </c>
    </row>
    <row r="2471" spans="4:5" x14ac:dyDescent="0.25">
      <c r="D2471" s="3">
        <v>42723.08002572917</v>
      </c>
      <c r="E2471" s="1">
        <v>0.40026989800000001</v>
      </c>
    </row>
    <row r="2472" spans="4:5" x14ac:dyDescent="0.25">
      <c r="D2472" s="3">
        <v>42723.080026504627</v>
      </c>
      <c r="E2472" s="1">
        <v>0.39984768500000001</v>
      </c>
    </row>
    <row r="2473" spans="4:5" x14ac:dyDescent="0.25">
      <c r="D2473" s="3">
        <v>42723.080026701391</v>
      </c>
      <c r="E2473" s="1">
        <v>0.57437289599999997</v>
      </c>
    </row>
    <row r="2474" spans="4:5" x14ac:dyDescent="0.25">
      <c r="D2474" s="3">
        <v>42723.080026851851</v>
      </c>
      <c r="E2474" s="1">
        <v>0.42501489100000001</v>
      </c>
    </row>
    <row r="2475" spans="4:5" x14ac:dyDescent="0.25">
      <c r="D2475" s="3">
        <v>42723.080027175929</v>
      </c>
      <c r="E2475" s="1">
        <v>0.52049574200000004</v>
      </c>
    </row>
    <row r="2476" spans="4:5" x14ac:dyDescent="0.25">
      <c r="D2476" s="3">
        <v>42723.080027430558</v>
      </c>
      <c r="E2476" s="1">
        <v>0.32342314500000002</v>
      </c>
    </row>
    <row r="2477" spans="4:5" x14ac:dyDescent="0.25">
      <c r="D2477" s="3">
        <v>42723.080028240744</v>
      </c>
      <c r="E2477" s="1">
        <v>0.611688907</v>
      </c>
    </row>
    <row r="2478" spans="4:5" x14ac:dyDescent="0.25">
      <c r="D2478" s="3">
        <v>42723.080028472221</v>
      </c>
      <c r="E2478" s="1">
        <v>0.29878694500000003</v>
      </c>
    </row>
    <row r="2479" spans="4:5" x14ac:dyDescent="0.25">
      <c r="D2479" s="3">
        <v>42723.08002872685</v>
      </c>
      <c r="E2479" s="1">
        <v>0.316193259</v>
      </c>
    </row>
    <row r="2480" spans="4:5" x14ac:dyDescent="0.25">
      <c r="D2480" s="3">
        <v>42723.080029074074</v>
      </c>
      <c r="E2480" s="1">
        <v>0.40538716000000002</v>
      </c>
    </row>
    <row r="2481" spans="4:5" x14ac:dyDescent="0.25">
      <c r="D2481" s="3">
        <v>42723.080030243058</v>
      </c>
      <c r="E2481" s="1">
        <v>0.39821841499999999</v>
      </c>
    </row>
    <row r="2482" spans="4:5" x14ac:dyDescent="0.25">
      <c r="D2482" s="3">
        <v>42723.080030729165</v>
      </c>
      <c r="E2482" s="1">
        <v>0.41293358400000002</v>
      </c>
    </row>
    <row r="2483" spans="4:5" x14ac:dyDescent="0.25">
      <c r="D2483" s="3">
        <v>42723.080030925928</v>
      </c>
      <c r="E2483" s="1">
        <v>0.40609213599999999</v>
      </c>
    </row>
    <row r="2484" spans="4:5" x14ac:dyDescent="0.25">
      <c r="D2484" s="3">
        <v>42723.080031747682</v>
      </c>
      <c r="E2484" s="1">
        <v>0.30961597499999999</v>
      </c>
    </row>
    <row r="2485" spans="4:5" x14ac:dyDescent="0.25">
      <c r="D2485" s="3">
        <v>42723.080031898149</v>
      </c>
      <c r="E2485" s="1">
        <v>0.46852110699999999</v>
      </c>
    </row>
    <row r="2486" spans="4:5" x14ac:dyDescent="0.25">
      <c r="D2486" s="3">
        <v>42723.080032048609</v>
      </c>
      <c r="E2486" s="1">
        <v>0.30879748400000001</v>
      </c>
    </row>
    <row r="2487" spans="4:5" x14ac:dyDescent="0.25">
      <c r="D2487" s="3">
        <v>42723.080032349535</v>
      </c>
      <c r="E2487" s="1">
        <v>0.32641490499999998</v>
      </c>
    </row>
    <row r="2488" spans="4:5" x14ac:dyDescent="0.25">
      <c r="D2488" s="3">
        <v>42723.080032685182</v>
      </c>
      <c r="E2488" s="1">
        <v>0.40403716899999997</v>
      </c>
    </row>
    <row r="2489" spans="4:5" x14ac:dyDescent="0.25">
      <c r="D2489" s="3">
        <v>42723.080033472223</v>
      </c>
      <c r="E2489" s="1">
        <v>0.56752105799999997</v>
      </c>
    </row>
    <row r="2490" spans="4:5" x14ac:dyDescent="0.25">
      <c r="D2490" s="3">
        <v>42723.08003365741</v>
      </c>
      <c r="E2490" s="1">
        <v>0.298253765</v>
      </c>
    </row>
    <row r="2491" spans="4:5" x14ac:dyDescent="0.25">
      <c r="D2491" s="3">
        <v>42723.080033865743</v>
      </c>
      <c r="E2491" s="1">
        <v>0.398101541</v>
      </c>
    </row>
    <row r="2492" spans="4:5" x14ac:dyDescent="0.25">
      <c r="D2492" s="3">
        <v>42723.080034108796</v>
      </c>
      <c r="E2492" s="1">
        <v>0.50539281599999997</v>
      </c>
    </row>
    <row r="2493" spans="4:5" x14ac:dyDescent="0.25">
      <c r="D2493" s="3">
        <v>42723.080034421298</v>
      </c>
      <c r="E2493" s="1">
        <v>0.407621014</v>
      </c>
    </row>
    <row r="2494" spans="4:5" x14ac:dyDescent="0.25">
      <c r="D2494" s="3">
        <v>42723.080035185187</v>
      </c>
      <c r="E2494" s="1">
        <v>0.41007636200000003</v>
      </c>
    </row>
    <row r="2495" spans="4:5" x14ac:dyDescent="0.25">
      <c r="D2495" s="3">
        <v>42723.080035393519</v>
      </c>
      <c r="E2495" s="1">
        <v>0.40290494199999999</v>
      </c>
    </row>
    <row r="2496" spans="4:5" x14ac:dyDescent="0.25">
      <c r="D2496" s="3">
        <v>42723.080035682869</v>
      </c>
      <c r="E2496" s="1">
        <v>0.297644827</v>
      </c>
    </row>
    <row r="2497" spans="4:5" x14ac:dyDescent="0.25">
      <c r="D2497" s="3">
        <v>42723.080035937499</v>
      </c>
      <c r="E2497" s="1">
        <v>0.48623780300000002</v>
      </c>
    </row>
    <row r="2498" spans="4:5" x14ac:dyDescent="0.25">
      <c r="D2498" s="3">
        <v>42723.080036099534</v>
      </c>
      <c r="E2498" s="1">
        <v>0.31699986800000002</v>
      </c>
    </row>
    <row r="2499" spans="4:5" x14ac:dyDescent="0.25">
      <c r="D2499" s="3">
        <v>42723.080036296298</v>
      </c>
      <c r="E2499" s="1">
        <v>0.41917822199999999</v>
      </c>
    </row>
    <row r="2500" spans="4:5" x14ac:dyDescent="0.25">
      <c r="D2500" s="3">
        <v>42723.080037002313</v>
      </c>
      <c r="E2500" s="1">
        <v>0.51175314699999996</v>
      </c>
    </row>
    <row r="2501" spans="4:5" x14ac:dyDescent="0.25">
      <c r="D2501" s="3">
        <v>42723.080037210646</v>
      </c>
      <c r="E2501" s="1">
        <v>0.31951971699999998</v>
      </c>
    </row>
    <row r="2502" spans="4:5" x14ac:dyDescent="0.25">
      <c r="D2502" s="3">
        <v>42723.08003740741</v>
      </c>
      <c r="E2502" s="1">
        <v>0.42269507699999997</v>
      </c>
    </row>
    <row r="2503" spans="4:5" x14ac:dyDescent="0.25">
      <c r="D2503" s="3">
        <v>42723.080037650463</v>
      </c>
      <c r="E2503" s="1">
        <v>0.40133358099999999</v>
      </c>
    </row>
    <row r="2504" spans="4:5" x14ac:dyDescent="0.25">
      <c r="D2504" s="3">
        <v>42723.080037835651</v>
      </c>
      <c r="E2504" s="1">
        <v>0.40401247600000001</v>
      </c>
    </row>
    <row r="2505" spans="4:5" x14ac:dyDescent="0.25">
      <c r="D2505" s="3">
        <v>42723.080038611108</v>
      </c>
      <c r="E2505" s="1">
        <v>0.43716841200000001</v>
      </c>
    </row>
    <row r="2506" spans="4:5" x14ac:dyDescent="0.25">
      <c r="D2506" s="3">
        <v>42723.080038773151</v>
      </c>
      <c r="E2506" s="1">
        <v>0.40071811200000002</v>
      </c>
    </row>
    <row r="2507" spans="4:5" x14ac:dyDescent="0.25">
      <c r="D2507" s="3">
        <v>42723.080038969907</v>
      </c>
      <c r="E2507" s="1">
        <v>0.41108481099999999</v>
      </c>
    </row>
    <row r="2508" spans="4:5" x14ac:dyDescent="0.25">
      <c r="D2508" s="3">
        <v>42723.080039166663</v>
      </c>
      <c r="E2508" s="1">
        <v>0.41702497999999999</v>
      </c>
    </row>
    <row r="2509" spans="4:5" x14ac:dyDescent="0.25">
      <c r="D2509" s="3">
        <v>42723.080039363427</v>
      </c>
      <c r="E2509" s="1">
        <v>0.406852718</v>
      </c>
    </row>
    <row r="2510" spans="4:5" x14ac:dyDescent="0.25">
      <c r="D2510" s="3">
        <v>42723.080039525463</v>
      </c>
      <c r="E2510" s="1">
        <v>0.499681231</v>
      </c>
    </row>
    <row r="2511" spans="4:5" x14ac:dyDescent="0.25">
      <c r="D2511" s="3">
        <v>42723.080040370369</v>
      </c>
      <c r="E2511" s="1">
        <v>0.32417632600000001</v>
      </c>
    </row>
    <row r="2512" spans="4:5" x14ac:dyDescent="0.25">
      <c r="D2512" s="3">
        <v>42723.080040578701</v>
      </c>
      <c r="E2512" s="1">
        <v>0.545391077</v>
      </c>
    </row>
    <row r="2513" spans="4:5" x14ac:dyDescent="0.25">
      <c r="D2513" s="3">
        <v>42723.080040775465</v>
      </c>
      <c r="E2513" s="1">
        <v>0.29752863699999998</v>
      </c>
    </row>
    <row r="2514" spans="4:5" x14ac:dyDescent="0.25">
      <c r="D2514" s="3">
        <v>42723.080040995374</v>
      </c>
      <c r="E2514" s="1">
        <v>0.39271588600000001</v>
      </c>
    </row>
    <row r="2515" spans="4:5" x14ac:dyDescent="0.25">
      <c r="D2515" s="3">
        <v>42723.08004119213</v>
      </c>
      <c r="E2515" s="1">
        <v>0.31202548200000002</v>
      </c>
    </row>
    <row r="2516" spans="4:5" x14ac:dyDescent="0.25">
      <c r="D2516" s="3">
        <v>42723.080041319445</v>
      </c>
      <c r="E2516" s="1">
        <v>0.50257571199999995</v>
      </c>
    </row>
    <row r="2517" spans="4:5" x14ac:dyDescent="0.25">
      <c r="D2517" s="3">
        <v>42723.080042071757</v>
      </c>
      <c r="E2517" s="1">
        <v>0.405086734</v>
      </c>
    </row>
    <row r="2518" spans="4:5" x14ac:dyDescent="0.25">
      <c r="D2518" s="3">
        <v>42723.080042280089</v>
      </c>
      <c r="E2518" s="1">
        <v>0.30607629400000003</v>
      </c>
    </row>
    <row r="2519" spans="4:5" x14ac:dyDescent="0.25">
      <c r="D2519" s="3">
        <v>42723.080042476853</v>
      </c>
      <c r="E2519" s="1">
        <v>0.30315152299999998</v>
      </c>
    </row>
    <row r="2520" spans="4:5" x14ac:dyDescent="0.25">
      <c r="D2520" s="3">
        <v>42723.080042638889</v>
      </c>
      <c r="E2520" s="1">
        <v>0.62043573299999999</v>
      </c>
    </row>
    <row r="2521" spans="4:5" x14ac:dyDescent="0.25">
      <c r="D2521" s="3">
        <v>42723.080042847221</v>
      </c>
      <c r="E2521" s="1">
        <v>0.52475657200000003</v>
      </c>
    </row>
    <row r="2522" spans="4:5" x14ac:dyDescent="0.25">
      <c r="D2522" s="3">
        <v>42723.080043055554</v>
      </c>
      <c r="E2522" s="1">
        <v>0.403522775</v>
      </c>
    </row>
    <row r="2523" spans="4:5" x14ac:dyDescent="0.25">
      <c r="D2523" s="3">
        <v>42723.080043888891</v>
      </c>
      <c r="E2523" s="1">
        <v>0.51595382899999997</v>
      </c>
    </row>
    <row r="2524" spans="4:5" x14ac:dyDescent="0.25">
      <c r="D2524" s="3">
        <v>42723.080044108799</v>
      </c>
      <c r="E2524" s="1">
        <v>0.51300691399999998</v>
      </c>
    </row>
    <row r="2525" spans="4:5" x14ac:dyDescent="0.25">
      <c r="D2525" s="3">
        <v>42723.080044351853</v>
      </c>
      <c r="E2525" s="1">
        <v>0.397063049</v>
      </c>
    </row>
    <row r="2526" spans="4:5" x14ac:dyDescent="0.25">
      <c r="D2526" s="3">
        <v>42723.080044606482</v>
      </c>
      <c r="E2526" s="1">
        <v>0.51305462199999996</v>
      </c>
    </row>
    <row r="2527" spans="4:5" x14ac:dyDescent="0.25">
      <c r="D2527" s="3">
        <v>42723.080044803239</v>
      </c>
      <c r="E2527" s="1">
        <v>0.51355856700000002</v>
      </c>
    </row>
    <row r="2528" spans="4:5" x14ac:dyDescent="0.25">
      <c r="D2528" s="3">
        <v>42723.080045659721</v>
      </c>
      <c r="E2528" s="1">
        <v>0.44156359299999998</v>
      </c>
    </row>
    <row r="2529" spans="4:5" x14ac:dyDescent="0.25">
      <c r="D2529" s="3">
        <v>42723.080045868053</v>
      </c>
      <c r="E2529" s="1">
        <v>0.40798090300000001</v>
      </c>
    </row>
    <row r="2530" spans="4:5" x14ac:dyDescent="0.25">
      <c r="D2530" s="3">
        <v>42723.080046064817</v>
      </c>
      <c r="E2530" s="1">
        <v>0.30443271900000002</v>
      </c>
    </row>
    <row r="2531" spans="4:5" x14ac:dyDescent="0.25">
      <c r="D2531" s="3">
        <v>42723.080046273149</v>
      </c>
      <c r="E2531" s="1">
        <v>0.40616484800000002</v>
      </c>
    </row>
    <row r="2532" spans="4:5" x14ac:dyDescent="0.25">
      <c r="D2532" s="3">
        <v>42723.080046446761</v>
      </c>
      <c r="E2532" s="1">
        <v>0.40796659800000001</v>
      </c>
    </row>
    <row r="2533" spans="4:5" x14ac:dyDescent="0.25">
      <c r="D2533" s="3">
        <v>42723.080046608797</v>
      </c>
      <c r="E2533" s="1">
        <v>0.55274219400000002</v>
      </c>
    </row>
    <row r="2534" spans="4:5" x14ac:dyDescent="0.25">
      <c r="D2534" s="3">
        <v>42723.080047314812</v>
      </c>
      <c r="E2534" s="1">
        <v>0.29816307800000003</v>
      </c>
    </row>
    <row r="2535" spans="4:5" x14ac:dyDescent="0.25">
      <c r="D2535" s="3">
        <v>42723.080047476855</v>
      </c>
      <c r="E2535" s="1">
        <v>0.402149584</v>
      </c>
    </row>
    <row r="2536" spans="4:5" x14ac:dyDescent="0.25">
      <c r="D2536" s="3">
        <v>42723.080047696756</v>
      </c>
      <c r="E2536" s="1">
        <v>0.51336462699999996</v>
      </c>
    </row>
    <row r="2537" spans="4:5" x14ac:dyDescent="0.25">
      <c r="D2537" s="3">
        <v>42723.08004789352</v>
      </c>
      <c r="E2537" s="1">
        <v>0.59736652700000004</v>
      </c>
    </row>
    <row r="2538" spans="4:5" x14ac:dyDescent="0.25">
      <c r="D2538" s="3">
        <v>42723.080048101852</v>
      </c>
      <c r="E2538" s="1">
        <v>0.30791766500000001</v>
      </c>
    </row>
    <row r="2539" spans="4:5" x14ac:dyDescent="0.25">
      <c r="D2539" s="3">
        <v>42723.08004828704</v>
      </c>
      <c r="E2539" s="1">
        <v>0.55147766600000003</v>
      </c>
    </row>
    <row r="2540" spans="4:5" x14ac:dyDescent="0.25">
      <c r="D2540" s="3">
        <v>42723.080049016207</v>
      </c>
      <c r="E2540" s="1">
        <v>0.31232876900000001</v>
      </c>
    </row>
    <row r="2541" spans="4:5" x14ac:dyDescent="0.25">
      <c r="D2541" s="3">
        <v>42723.08004922454</v>
      </c>
      <c r="E2541" s="1">
        <v>0.40458092299999998</v>
      </c>
    </row>
    <row r="2542" spans="4:5" x14ac:dyDescent="0.25">
      <c r="D2542" s="3">
        <v>42723.08004951389</v>
      </c>
      <c r="E2542" s="1">
        <v>0.59223900100000004</v>
      </c>
    </row>
    <row r="2543" spans="4:5" x14ac:dyDescent="0.25">
      <c r="D2543" s="3">
        <v>42723.080049722223</v>
      </c>
      <c r="E2543" s="1">
        <v>0.300272655</v>
      </c>
    </row>
    <row r="2544" spans="4:5" x14ac:dyDescent="0.25">
      <c r="D2544" s="3">
        <v>42723.080049965276</v>
      </c>
      <c r="E2544" s="1">
        <v>0.38959033199999998</v>
      </c>
    </row>
    <row r="2545" spans="4:5" x14ac:dyDescent="0.25">
      <c r="D2545" s="3">
        <v>42723.080050138888</v>
      </c>
      <c r="E2545" s="1">
        <v>0.40315753599999998</v>
      </c>
    </row>
    <row r="2546" spans="4:5" x14ac:dyDescent="0.25">
      <c r="D2546" s="3">
        <v>42723.080050983794</v>
      </c>
      <c r="E2546" s="1">
        <v>0.64230441400000005</v>
      </c>
    </row>
    <row r="2547" spans="4:5" x14ac:dyDescent="0.25">
      <c r="D2547" s="3">
        <v>42723.08005128472</v>
      </c>
      <c r="E2547" s="1">
        <v>0.40584159400000003</v>
      </c>
    </row>
    <row r="2548" spans="4:5" x14ac:dyDescent="0.25">
      <c r="D2548" s="3">
        <v>42723.080051597222</v>
      </c>
      <c r="E2548" s="1">
        <v>0.50567122399999997</v>
      </c>
    </row>
    <row r="2549" spans="4:5" x14ac:dyDescent="0.25">
      <c r="D2549" s="3">
        <v>42723.080052500001</v>
      </c>
      <c r="E2549" s="1">
        <v>0.39932172100000002</v>
      </c>
    </row>
    <row r="2550" spans="4:5" x14ac:dyDescent="0.25">
      <c r="D2550" s="3">
        <v>42723.080052743055</v>
      </c>
      <c r="E2550" s="1">
        <v>0.60370148199999996</v>
      </c>
    </row>
    <row r="2551" spans="4:5" x14ac:dyDescent="0.25">
      <c r="D2551" s="3">
        <v>42723.080052951387</v>
      </c>
      <c r="E2551" s="1">
        <v>0.40466738099999999</v>
      </c>
    </row>
    <row r="2552" spans="4:5" x14ac:dyDescent="0.25">
      <c r="D2552" s="3">
        <v>42723.080053564816</v>
      </c>
      <c r="E2552" s="1">
        <v>0.30261666500000001</v>
      </c>
    </row>
    <row r="2553" spans="4:5" x14ac:dyDescent="0.25">
      <c r="D2553" s="3">
        <v>42723.080054317128</v>
      </c>
      <c r="E2553" s="1">
        <v>0.29619910999999999</v>
      </c>
    </row>
    <row r="2554" spans="4:5" x14ac:dyDescent="0.25">
      <c r="D2554" s="3">
        <v>42723.080054571758</v>
      </c>
      <c r="E2554" s="1">
        <v>0.61366885999999998</v>
      </c>
    </row>
    <row r="2555" spans="4:5" x14ac:dyDescent="0.25">
      <c r="D2555" s="3">
        <v>42723.080054872684</v>
      </c>
      <c r="E2555" s="1">
        <v>0.41661352699999998</v>
      </c>
    </row>
    <row r="2556" spans="4:5" x14ac:dyDescent="0.25">
      <c r="D2556" s="3">
        <v>42723.08005517361</v>
      </c>
      <c r="E2556" s="1">
        <v>0.39701969599999998</v>
      </c>
    </row>
    <row r="2557" spans="4:5" x14ac:dyDescent="0.25">
      <c r="D2557" s="3">
        <v>42723.080055324077</v>
      </c>
      <c r="E2557" s="1">
        <v>0.40774895999999999</v>
      </c>
    </row>
    <row r="2558" spans="4:5" x14ac:dyDescent="0.25">
      <c r="D2558" s="3">
        <v>42723.080056168983</v>
      </c>
      <c r="E2558" s="1">
        <v>0.514307705</v>
      </c>
    </row>
    <row r="2559" spans="4:5" x14ac:dyDescent="0.25">
      <c r="D2559" s="3">
        <v>42723.080056412036</v>
      </c>
      <c r="E2559" s="1">
        <v>0.60161746699999996</v>
      </c>
    </row>
    <row r="2560" spans="4:5" x14ac:dyDescent="0.25">
      <c r="D2560" s="3">
        <v>42723.08005665509</v>
      </c>
      <c r="E2560" s="1">
        <v>0.61864119799999995</v>
      </c>
    </row>
    <row r="2561" spans="4:5" x14ac:dyDescent="0.25">
      <c r="D2561" s="3">
        <v>42723.080056863429</v>
      </c>
      <c r="E2561" s="1">
        <v>0.29719879100000002</v>
      </c>
    </row>
    <row r="2562" spans="4:5" x14ac:dyDescent="0.25">
      <c r="D2562" s="3">
        <v>42723.080057060186</v>
      </c>
      <c r="E2562" s="1">
        <v>0.39969523099999998</v>
      </c>
    </row>
    <row r="2563" spans="4:5" x14ac:dyDescent="0.25">
      <c r="D2563" s="3">
        <v>42723.080057812498</v>
      </c>
      <c r="E2563" s="1">
        <v>0.30055746900000002</v>
      </c>
    </row>
    <row r="2564" spans="4:5" x14ac:dyDescent="0.25">
      <c r="D2564" s="3">
        <v>42723.080058020831</v>
      </c>
      <c r="E2564" s="1">
        <v>0.39893800800000001</v>
      </c>
    </row>
    <row r="2565" spans="4:5" x14ac:dyDescent="0.25">
      <c r="D2565" s="3">
        <v>42723.080058217594</v>
      </c>
      <c r="E2565" s="1">
        <v>0.42612093200000001</v>
      </c>
    </row>
    <row r="2566" spans="4:5" x14ac:dyDescent="0.25">
      <c r="D2566" s="3">
        <v>42723.080059050924</v>
      </c>
      <c r="E2566" s="1">
        <v>0.32680801100000001</v>
      </c>
    </row>
    <row r="2567" spans="4:5" x14ac:dyDescent="0.25">
      <c r="D2567" s="3">
        <v>42723.080059247688</v>
      </c>
      <c r="E2567" s="1">
        <v>0.41060754999999999</v>
      </c>
    </row>
    <row r="2568" spans="4:5" x14ac:dyDescent="0.25">
      <c r="D2568" s="3">
        <v>42723.080059398148</v>
      </c>
      <c r="E2568" s="1">
        <v>0.40190806200000001</v>
      </c>
    </row>
    <row r="2569" spans="4:5" x14ac:dyDescent="0.25">
      <c r="D2569" s="3">
        <v>42723.080060196757</v>
      </c>
      <c r="E2569" s="1">
        <v>0.51427063299999998</v>
      </c>
    </row>
    <row r="2570" spans="4:5" x14ac:dyDescent="0.25">
      <c r="D2570" s="3">
        <v>42723.080060439817</v>
      </c>
      <c r="E2570" s="1">
        <v>0.404771192</v>
      </c>
    </row>
    <row r="2571" spans="4:5" x14ac:dyDescent="0.25">
      <c r="D2571" s="3">
        <v>42723.080060717592</v>
      </c>
      <c r="E2571" s="1">
        <v>0.51101371299999998</v>
      </c>
    </row>
    <row r="2572" spans="4:5" x14ac:dyDescent="0.25">
      <c r="D2572" s="3">
        <v>42723.080060914355</v>
      </c>
      <c r="E2572" s="1">
        <v>0.29655595299999998</v>
      </c>
    </row>
    <row r="2573" spans="4:5" x14ac:dyDescent="0.25">
      <c r="D2573" s="3">
        <v>42723.080061111112</v>
      </c>
      <c r="E2573" s="1">
        <v>0.318924712</v>
      </c>
    </row>
    <row r="2574" spans="4:5" x14ac:dyDescent="0.25">
      <c r="D2574" s="3">
        <v>42723.080061875</v>
      </c>
      <c r="E2574" s="1">
        <v>0.40399232299999999</v>
      </c>
    </row>
    <row r="2575" spans="4:5" x14ac:dyDescent="0.25">
      <c r="D2575" s="3">
        <v>42723.080062060188</v>
      </c>
      <c r="E2575" s="1">
        <v>0.40422420599999997</v>
      </c>
    </row>
    <row r="2576" spans="4:5" x14ac:dyDescent="0.25">
      <c r="D2576" s="3">
        <v>42723.080062256944</v>
      </c>
      <c r="E2576" s="1">
        <v>0.30049601500000001</v>
      </c>
    </row>
    <row r="2577" spans="4:5" x14ac:dyDescent="0.25">
      <c r="D2577" s="3">
        <v>42723.080063067129</v>
      </c>
      <c r="E2577" s="1">
        <v>0.29882793400000002</v>
      </c>
    </row>
    <row r="2578" spans="4:5" x14ac:dyDescent="0.25">
      <c r="D2578" s="3">
        <v>42723.080063287038</v>
      </c>
      <c r="E2578" s="1">
        <v>0.52743627599999998</v>
      </c>
    </row>
    <row r="2579" spans="4:5" x14ac:dyDescent="0.25">
      <c r="D2579" s="3">
        <v>42723.08006349537</v>
      </c>
      <c r="E2579" s="1">
        <v>0.313077781</v>
      </c>
    </row>
    <row r="2580" spans="4:5" x14ac:dyDescent="0.25">
      <c r="D2580" s="3">
        <v>42723.08006364583</v>
      </c>
      <c r="E2580" s="1">
        <v>0.31744403999999998</v>
      </c>
    </row>
    <row r="2581" spans="4:5" x14ac:dyDescent="0.25">
      <c r="D2581" s="3">
        <v>42723.080063807873</v>
      </c>
      <c r="E2581" s="1">
        <v>0.40521990400000002</v>
      </c>
    </row>
    <row r="2582" spans="4:5" x14ac:dyDescent="0.25">
      <c r="D2582" s="3">
        <v>42723.080064664355</v>
      </c>
      <c r="E2582" s="1">
        <v>0.404328203</v>
      </c>
    </row>
    <row r="2583" spans="4:5" x14ac:dyDescent="0.25">
      <c r="D2583" s="3">
        <v>42723.080065185182</v>
      </c>
      <c r="E2583" s="1">
        <v>0.63503135700000002</v>
      </c>
    </row>
    <row r="2584" spans="4:5" x14ac:dyDescent="0.25">
      <c r="D2584" s="3">
        <v>42723.080065486109</v>
      </c>
      <c r="E2584" s="1">
        <v>0.40499455299999998</v>
      </c>
    </row>
    <row r="2585" spans="4:5" x14ac:dyDescent="0.25">
      <c r="D2585" s="3">
        <v>42723.080065682872</v>
      </c>
      <c r="E2585" s="1">
        <v>0.29495405200000002</v>
      </c>
    </row>
    <row r="2586" spans="4:5" x14ac:dyDescent="0.25">
      <c r="D2586" s="3">
        <v>42723.080066446761</v>
      </c>
      <c r="E2586" s="1">
        <v>0.40414396699999999</v>
      </c>
    </row>
    <row r="2587" spans="4:5" x14ac:dyDescent="0.25">
      <c r="D2587" s="3">
        <v>42723.080066747687</v>
      </c>
      <c r="E2587" s="1">
        <v>0.52279123599999999</v>
      </c>
    </row>
    <row r="2588" spans="4:5" x14ac:dyDescent="0.25">
      <c r="D2588" s="3">
        <v>42723.080066898146</v>
      </c>
      <c r="E2588" s="1">
        <v>0.30951371799999999</v>
      </c>
    </row>
    <row r="2589" spans="4:5" x14ac:dyDescent="0.25">
      <c r="D2589" s="3">
        <v>42723.080067106479</v>
      </c>
      <c r="E2589" s="1">
        <v>0.399758053</v>
      </c>
    </row>
    <row r="2590" spans="4:5" x14ac:dyDescent="0.25">
      <c r="D2590" s="3">
        <v>42723.080067256946</v>
      </c>
      <c r="E2590" s="1">
        <v>0.30740463800000001</v>
      </c>
    </row>
    <row r="2591" spans="4:5" x14ac:dyDescent="0.25">
      <c r="D2591" s="3">
        <v>42723.080067465278</v>
      </c>
      <c r="E2591" s="1">
        <v>0.30266922400000001</v>
      </c>
    </row>
    <row r="2592" spans="4:5" x14ac:dyDescent="0.25">
      <c r="D2592" s="3">
        <v>42723.080068275463</v>
      </c>
      <c r="E2592" s="1">
        <v>0.504968113</v>
      </c>
    </row>
    <row r="2593" spans="4:5" x14ac:dyDescent="0.25">
      <c r="D2593" s="3">
        <v>42723.080068483796</v>
      </c>
      <c r="E2593" s="1">
        <v>0.485539359</v>
      </c>
    </row>
    <row r="2594" spans="4:5" x14ac:dyDescent="0.25">
      <c r="D2594" s="3">
        <v>42723.080068692128</v>
      </c>
      <c r="E2594" s="1">
        <v>0.304221301</v>
      </c>
    </row>
    <row r="2595" spans="4:5" x14ac:dyDescent="0.25">
      <c r="D2595" s="3">
        <v>42723.080068807867</v>
      </c>
      <c r="E2595" s="1">
        <v>0.40252104300000002</v>
      </c>
    </row>
    <row r="2596" spans="4:5" x14ac:dyDescent="0.25">
      <c r="D2596" s="3">
        <v>42723.080069004631</v>
      </c>
      <c r="E2596" s="1">
        <v>0.40499051000000003</v>
      </c>
    </row>
    <row r="2597" spans="4:5" x14ac:dyDescent="0.25">
      <c r="D2597" s="3">
        <v>42723.080069189811</v>
      </c>
      <c r="E2597" s="1">
        <v>0.40489677499999999</v>
      </c>
    </row>
    <row r="2598" spans="4:5" x14ac:dyDescent="0.25">
      <c r="D2598" s="3">
        <v>42723.080069895834</v>
      </c>
      <c r="E2598" s="1">
        <v>0.41563213399999999</v>
      </c>
    </row>
    <row r="2599" spans="4:5" x14ac:dyDescent="0.25">
      <c r="D2599" s="3">
        <v>42723.08007009259</v>
      </c>
      <c r="E2599" s="1">
        <v>0.41012693</v>
      </c>
    </row>
    <row r="2600" spans="4:5" x14ac:dyDescent="0.25">
      <c r="D2600" s="3">
        <v>42723.080070243057</v>
      </c>
      <c r="E2600" s="1">
        <v>0.50015986000000001</v>
      </c>
    </row>
    <row r="2601" spans="4:5" x14ac:dyDescent="0.25">
      <c r="D2601" s="3">
        <v>42723.08007059028</v>
      </c>
      <c r="E2601" s="1">
        <v>0.402463446</v>
      </c>
    </row>
    <row r="2602" spans="4:5" x14ac:dyDescent="0.25">
      <c r="D2602" s="3">
        <v>42723.080070891207</v>
      </c>
      <c r="E2602" s="1">
        <v>0.51148326099999997</v>
      </c>
    </row>
    <row r="2603" spans="4:5" x14ac:dyDescent="0.25">
      <c r="D2603" s="3">
        <v>42723.080071655095</v>
      </c>
      <c r="E2603" s="1">
        <v>0.315695161</v>
      </c>
    </row>
    <row r="2604" spans="4:5" x14ac:dyDescent="0.25">
      <c r="D2604" s="3">
        <v>42723.080071898148</v>
      </c>
      <c r="E2604" s="1">
        <v>0.29308898300000003</v>
      </c>
    </row>
    <row r="2605" spans="4:5" x14ac:dyDescent="0.25">
      <c r="D2605" s="3">
        <v>42723.080072048608</v>
      </c>
      <c r="E2605" s="1">
        <v>0.42533783400000003</v>
      </c>
    </row>
    <row r="2606" spans="4:5" x14ac:dyDescent="0.25">
      <c r="D2606" s="3">
        <v>42723.080072326389</v>
      </c>
      <c r="E2606" s="1">
        <v>0.29513424500000002</v>
      </c>
    </row>
    <row r="2607" spans="4:5" x14ac:dyDescent="0.25">
      <c r="D2607" s="3">
        <v>42723.080072581019</v>
      </c>
      <c r="E2607" s="1">
        <v>0.30961398400000001</v>
      </c>
    </row>
    <row r="2608" spans="4:5" x14ac:dyDescent="0.25">
      <c r="D2608" s="3">
        <v>42723.080073391204</v>
      </c>
      <c r="E2608" s="1">
        <v>0.39570447399999997</v>
      </c>
    </row>
    <row r="2609" spans="4:5" x14ac:dyDescent="0.25">
      <c r="D2609" s="3">
        <v>42723.08007358796</v>
      </c>
      <c r="E2609" s="1">
        <v>0.30503661900000001</v>
      </c>
    </row>
    <row r="2610" spans="4:5" x14ac:dyDescent="0.25">
      <c r="D2610" s="3">
        <v>42723.080073784724</v>
      </c>
      <c r="E2610" s="1">
        <v>0.32208640300000002</v>
      </c>
    </row>
    <row r="2611" spans="4:5" x14ac:dyDescent="0.25">
      <c r="D2611" s="3">
        <v>42723.08007394676</v>
      </c>
      <c r="E2611" s="1">
        <v>0.50053716699999995</v>
      </c>
    </row>
    <row r="2612" spans="4:5" x14ac:dyDescent="0.25">
      <c r="D2612" s="3">
        <v>42723.080074201389</v>
      </c>
      <c r="E2612" s="1">
        <v>0.52174384799999995</v>
      </c>
    </row>
    <row r="2613" spans="4:5" x14ac:dyDescent="0.25">
      <c r="D2613" s="3">
        <v>42723.080074479163</v>
      </c>
      <c r="E2613" s="1">
        <v>0.396199525</v>
      </c>
    </row>
    <row r="2614" spans="4:5" x14ac:dyDescent="0.25">
      <c r="D2614" s="3">
        <v>42723.080075254627</v>
      </c>
      <c r="E2614" s="1">
        <v>0.40120911999999997</v>
      </c>
    </row>
    <row r="2615" spans="4:5" x14ac:dyDescent="0.25">
      <c r="D2615" s="3">
        <v>42723.08007546296</v>
      </c>
      <c r="E2615" s="1">
        <v>0.40953447399999998</v>
      </c>
    </row>
    <row r="2616" spans="4:5" x14ac:dyDescent="0.25">
      <c r="D2616" s="3">
        <v>42723.080075613427</v>
      </c>
      <c r="E2616" s="1">
        <v>0.50950616900000001</v>
      </c>
    </row>
    <row r="2617" spans="4:5" x14ac:dyDescent="0.25">
      <c r="D2617" s="3">
        <v>42723.080075810183</v>
      </c>
      <c r="E2617" s="1">
        <v>0.29724600000000001</v>
      </c>
    </row>
    <row r="2618" spans="4:5" x14ac:dyDescent="0.25">
      <c r="D2618" s="3">
        <v>42723.080076064813</v>
      </c>
      <c r="E2618" s="1">
        <v>0.42781271100000001</v>
      </c>
    </row>
    <row r="2619" spans="4:5" x14ac:dyDescent="0.25">
      <c r="D2619" s="3">
        <v>42723.080077152779</v>
      </c>
      <c r="E2619" s="1">
        <v>0.31221071299999997</v>
      </c>
    </row>
    <row r="2620" spans="4:5" x14ac:dyDescent="0.25">
      <c r="D2620" s="3">
        <v>42723.080077488426</v>
      </c>
      <c r="E2620" s="1">
        <v>0.54975447499999996</v>
      </c>
    </row>
    <row r="2621" spans="4:5" x14ac:dyDescent="0.25">
      <c r="D2621" s="3">
        <v>42723.080077662038</v>
      </c>
      <c r="E2621" s="1">
        <v>0.50750960899999997</v>
      </c>
    </row>
    <row r="2622" spans="4:5" x14ac:dyDescent="0.25">
      <c r="D2622" s="3">
        <v>42723.080077858795</v>
      </c>
      <c r="E2622" s="1">
        <v>0.49056276199999999</v>
      </c>
    </row>
    <row r="2623" spans="4:5" x14ac:dyDescent="0.25">
      <c r="D2623" s="3">
        <v>42723.08007866898</v>
      </c>
      <c r="E2623" s="1">
        <v>0.39392101200000001</v>
      </c>
    </row>
    <row r="2624" spans="4:5" x14ac:dyDescent="0.25">
      <c r="D2624" s="3">
        <v>42723.080078865743</v>
      </c>
      <c r="E2624" s="1">
        <v>0.40155911900000002</v>
      </c>
    </row>
    <row r="2625" spans="4:5" x14ac:dyDescent="0.25">
      <c r="D2625" s="3">
        <v>42723.080079120373</v>
      </c>
      <c r="E2625" s="1">
        <v>0.39902347100000002</v>
      </c>
    </row>
    <row r="2626" spans="4:5" x14ac:dyDescent="0.25">
      <c r="D2626" s="3">
        <v>42723.080079467596</v>
      </c>
      <c r="E2626" s="1">
        <v>0.38964438499999998</v>
      </c>
    </row>
    <row r="2627" spans="4:5" x14ac:dyDescent="0.25">
      <c r="D2627" s="3">
        <v>42723.080079629632</v>
      </c>
      <c r="E2627" s="1">
        <v>0.30158893199999998</v>
      </c>
    </row>
    <row r="2628" spans="4:5" x14ac:dyDescent="0.25">
      <c r="D2628" s="3">
        <v>42723.08008039352</v>
      </c>
      <c r="E2628" s="1">
        <v>0.408476638</v>
      </c>
    </row>
    <row r="2629" spans="4:5" x14ac:dyDescent="0.25">
      <c r="D2629" s="3">
        <v>42723.08008068287</v>
      </c>
      <c r="E2629" s="1">
        <v>0.30766929999999998</v>
      </c>
    </row>
    <row r="2630" spans="4:5" x14ac:dyDescent="0.25">
      <c r="D2630" s="3">
        <v>42723.080080844906</v>
      </c>
      <c r="E2630" s="1">
        <v>0.42216525599999999</v>
      </c>
    </row>
    <row r="2631" spans="4:5" x14ac:dyDescent="0.25">
      <c r="D2631" s="3">
        <v>42723.080081284723</v>
      </c>
      <c r="E2631" s="1">
        <v>0.32137620300000003</v>
      </c>
    </row>
    <row r="2632" spans="4:5" x14ac:dyDescent="0.25">
      <c r="D2632" s="3">
        <v>42723.080082048611</v>
      </c>
      <c r="E2632" s="1">
        <v>0.39953351100000001</v>
      </c>
    </row>
    <row r="2633" spans="4:5" x14ac:dyDescent="0.25">
      <c r="D2633" s="3">
        <v>42723.08008230324</v>
      </c>
      <c r="E2633" s="1">
        <v>0.29219740799999999</v>
      </c>
    </row>
    <row r="2634" spans="4:5" x14ac:dyDescent="0.25">
      <c r="D2634" s="3">
        <v>42723.08008255787</v>
      </c>
      <c r="E2634" s="1">
        <v>0.47332369899999999</v>
      </c>
    </row>
    <row r="2635" spans="4:5" x14ac:dyDescent="0.25">
      <c r="D2635" s="3">
        <v>42723.080082800923</v>
      </c>
      <c r="E2635" s="1">
        <v>0.619197577</v>
      </c>
    </row>
    <row r="2636" spans="4:5" x14ac:dyDescent="0.25">
      <c r="D2636" s="3">
        <v>42723.080082997687</v>
      </c>
      <c r="E2636" s="1">
        <v>0.393715129</v>
      </c>
    </row>
    <row r="2637" spans="4:5" x14ac:dyDescent="0.25">
      <c r="D2637" s="3">
        <v>42723.080083148147</v>
      </c>
      <c r="E2637" s="1">
        <v>0.29158007200000002</v>
      </c>
    </row>
    <row r="2638" spans="4:5" x14ac:dyDescent="0.25">
      <c r="D2638" s="3">
        <v>42723.080083993053</v>
      </c>
      <c r="E2638" s="1">
        <v>0.30186802400000001</v>
      </c>
    </row>
    <row r="2639" spans="4:5" x14ac:dyDescent="0.25">
      <c r="D2639" s="3">
        <v>42723.080084155095</v>
      </c>
      <c r="E2639" s="1">
        <v>0.52870652600000001</v>
      </c>
    </row>
    <row r="2640" spans="4:5" x14ac:dyDescent="0.25">
      <c r="D2640" s="3">
        <v>42723.080084976849</v>
      </c>
      <c r="E2640" s="1">
        <v>0.38915822900000002</v>
      </c>
    </row>
    <row r="2641" spans="4:5" x14ac:dyDescent="0.25">
      <c r="D2641" s="3">
        <v>42723.080085127316</v>
      </c>
      <c r="E2641" s="1">
        <v>0.51147486399999997</v>
      </c>
    </row>
    <row r="2642" spans="4:5" x14ac:dyDescent="0.25">
      <c r="D2642" s="3">
        <v>42723.080085312497</v>
      </c>
      <c r="E2642" s="1">
        <v>0.39761339400000001</v>
      </c>
    </row>
    <row r="2643" spans="4:5" x14ac:dyDescent="0.25">
      <c r="D2643" s="3">
        <v>42723.08008550926</v>
      </c>
      <c r="E2643" s="1">
        <v>0.51108505699999995</v>
      </c>
    </row>
    <row r="2644" spans="4:5" x14ac:dyDescent="0.25">
      <c r="D2644" s="3">
        <v>42723.080085810187</v>
      </c>
      <c r="E2644" s="1">
        <v>0.29305471100000002</v>
      </c>
    </row>
    <row r="2645" spans="4:5" x14ac:dyDescent="0.25">
      <c r="D2645" s="3">
        <v>42723.080086678237</v>
      </c>
      <c r="E2645" s="1">
        <v>0.50280212000000002</v>
      </c>
    </row>
    <row r="2646" spans="4:5" x14ac:dyDescent="0.25">
      <c r="D2646" s="3">
        <v>42723.080086828704</v>
      </c>
      <c r="E2646" s="1">
        <v>0.39533332700000001</v>
      </c>
    </row>
    <row r="2647" spans="4:5" x14ac:dyDescent="0.25">
      <c r="D2647" s="3">
        <v>42723.080087071758</v>
      </c>
      <c r="E2647" s="1">
        <v>0.41970182299999997</v>
      </c>
    </row>
    <row r="2648" spans="4:5" x14ac:dyDescent="0.25">
      <c r="D2648" s="3">
        <v>42723.080087314818</v>
      </c>
      <c r="E2648" s="1">
        <v>0.39645597500000002</v>
      </c>
    </row>
    <row r="2649" spans="4:5" x14ac:dyDescent="0.25">
      <c r="D2649" s="3">
        <v>42723.080087557872</v>
      </c>
      <c r="E2649" s="1">
        <v>0.29879049000000002</v>
      </c>
    </row>
    <row r="2650" spans="4:5" x14ac:dyDescent="0.25">
      <c r="D2650" s="3">
        <v>42723.080087754628</v>
      </c>
      <c r="E2650" s="1">
        <v>0.510182782</v>
      </c>
    </row>
    <row r="2651" spans="4:5" x14ac:dyDescent="0.25">
      <c r="D2651" s="3">
        <v>42723.080088472219</v>
      </c>
      <c r="E2651" s="1">
        <v>0.41111926900000001</v>
      </c>
    </row>
    <row r="2652" spans="4:5" x14ac:dyDescent="0.25">
      <c r="D2652" s="3">
        <v>42723.08008886574</v>
      </c>
      <c r="E2652" s="1">
        <v>0.30123290000000003</v>
      </c>
    </row>
    <row r="2653" spans="4:5" x14ac:dyDescent="0.25">
      <c r="D2653" s="3">
        <v>42723.080089131945</v>
      </c>
      <c r="E2653" s="1">
        <v>0.39691911800000002</v>
      </c>
    </row>
    <row r="2654" spans="4:5" x14ac:dyDescent="0.25">
      <c r="D2654" s="3">
        <v>42723.080089328701</v>
      </c>
      <c r="E2654" s="1">
        <v>0.40090185</v>
      </c>
    </row>
    <row r="2655" spans="4:5" x14ac:dyDescent="0.25">
      <c r="D2655" s="3">
        <v>42723.080090185184</v>
      </c>
      <c r="E2655" s="1">
        <v>0.64179692300000002</v>
      </c>
    </row>
    <row r="2656" spans="4:5" x14ac:dyDescent="0.25">
      <c r="D2656" s="3">
        <v>42723.080090451389</v>
      </c>
      <c r="E2656" s="1">
        <v>0.38993709799999998</v>
      </c>
    </row>
    <row r="2657" spans="4:5" x14ac:dyDescent="0.25">
      <c r="D2657" s="3">
        <v>42723.080090891206</v>
      </c>
      <c r="E2657" s="1">
        <v>0.323887655</v>
      </c>
    </row>
    <row r="2658" spans="4:5" x14ac:dyDescent="0.25">
      <c r="D2658" s="3">
        <v>42723.080091145835</v>
      </c>
      <c r="E2658" s="1">
        <v>0.578097313</v>
      </c>
    </row>
    <row r="2659" spans="4:5" x14ac:dyDescent="0.25">
      <c r="D2659" s="3">
        <v>42723.0800919213</v>
      </c>
      <c r="E2659" s="1">
        <v>0.50870297900000006</v>
      </c>
    </row>
    <row r="2660" spans="4:5" x14ac:dyDescent="0.25">
      <c r="D2660" s="3">
        <v>42723.080092118056</v>
      </c>
      <c r="E2660" s="1">
        <v>0.30055410999999999</v>
      </c>
    </row>
    <row r="2661" spans="4:5" x14ac:dyDescent="0.25">
      <c r="D2661" s="3">
        <v>42723.08009236111</v>
      </c>
      <c r="E2661" s="1">
        <v>0.290245694</v>
      </c>
    </row>
    <row r="2662" spans="4:5" x14ac:dyDescent="0.25">
      <c r="D2662" s="3">
        <v>42723.080092615739</v>
      </c>
      <c r="E2662" s="1">
        <v>0.42340422100000003</v>
      </c>
    </row>
    <row r="2663" spans="4:5" x14ac:dyDescent="0.25">
      <c r="D2663" s="3">
        <v>42723.080092962962</v>
      </c>
      <c r="E2663" s="1">
        <v>0.39772939800000001</v>
      </c>
    </row>
    <row r="2664" spans="4:5" x14ac:dyDescent="0.25">
      <c r="D2664" s="3">
        <v>42723.080093773147</v>
      </c>
      <c r="E2664" s="1">
        <v>0.32601620399999998</v>
      </c>
    </row>
    <row r="2665" spans="4:5" x14ac:dyDescent="0.25">
      <c r="D2665" s="3">
        <v>42723.080094074074</v>
      </c>
      <c r="E2665" s="1">
        <v>0.51322691600000003</v>
      </c>
    </row>
    <row r="2666" spans="4:5" x14ac:dyDescent="0.25">
      <c r="D2666" s="3">
        <v>42723.080094247685</v>
      </c>
      <c r="E2666" s="1">
        <v>0.40237244599999999</v>
      </c>
    </row>
    <row r="2667" spans="4:5" x14ac:dyDescent="0.25">
      <c r="D2667" s="3">
        <v>42723.080094560188</v>
      </c>
      <c r="E2667" s="1">
        <v>0.39726725099999999</v>
      </c>
    </row>
    <row r="2668" spans="4:5" x14ac:dyDescent="0.25">
      <c r="D2668" s="3">
        <v>42723.080094710647</v>
      </c>
      <c r="E2668" s="1">
        <v>0.41543900299999997</v>
      </c>
    </row>
    <row r="2669" spans="4:5" x14ac:dyDescent="0.25">
      <c r="D2669" s="3">
        <v>42723.080095532408</v>
      </c>
      <c r="E2669" s="1">
        <v>0.40430083500000003</v>
      </c>
    </row>
    <row r="2670" spans="4:5" x14ac:dyDescent="0.25">
      <c r="D2670" s="3">
        <v>42723.080095729165</v>
      </c>
      <c r="E2670" s="1">
        <v>0.29663171199999999</v>
      </c>
    </row>
    <row r="2671" spans="4:5" x14ac:dyDescent="0.25">
      <c r="D2671" s="3">
        <v>42723.080096585647</v>
      </c>
      <c r="E2671" s="1">
        <v>0.40565654800000001</v>
      </c>
    </row>
    <row r="2672" spans="4:5" x14ac:dyDescent="0.25">
      <c r="D2672" s="3">
        <v>42723.080096736114</v>
      </c>
      <c r="E2672" s="1">
        <v>0.40424641</v>
      </c>
    </row>
    <row r="2673" spans="4:5" x14ac:dyDescent="0.25">
      <c r="D2673" s="3">
        <v>42723.080096944446</v>
      </c>
      <c r="E2673" s="1">
        <v>0.398594913</v>
      </c>
    </row>
    <row r="2674" spans="4:5" x14ac:dyDescent="0.25">
      <c r="D2674" s="3">
        <v>42723.080097094906</v>
      </c>
      <c r="E2674" s="1">
        <v>0.48863723399999998</v>
      </c>
    </row>
    <row r="2675" spans="4:5" x14ac:dyDescent="0.25">
      <c r="D2675" s="3">
        <v>42723.080097349535</v>
      </c>
      <c r="E2675" s="1">
        <v>0.29704714700000001</v>
      </c>
    </row>
    <row r="2676" spans="4:5" x14ac:dyDescent="0.25">
      <c r="D2676" s="3">
        <v>42723.080097546299</v>
      </c>
      <c r="E2676" s="1">
        <v>0.44399107599999998</v>
      </c>
    </row>
    <row r="2677" spans="4:5" x14ac:dyDescent="0.25">
      <c r="D2677" s="3">
        <v>42723.080098356484</v>
      </c>
      <c r="E2677" s="1">
        <v>0.54193499099999998</v>
      </c>
    </row>
    <row r="2678" spans="4:5" x14ac:dyDescent="0.25">
      <c r="D2678" s="3">
        <v>42723.080098692131</v>
      </c>
      <c r="E2678" s="1">
        <v>0.300941554</v>
      </c>
    </row>
    <row r="2679" spans="4:5" x14ac:dyDescent="0.25">
      <c r="D2679" s="3">
        <v>42723.080099085651</v>
      </c>
      <c r="E2679" s="1">
        <v>0.40165702199999997</v>
      </c>
    </row>
    <row r="2680" spans="4:5" x14ac:dyDescent="0.25">
      <c r="D2680" s="3">
        <v>42723.080099340281</v>
      </c>
      <c r="E2680" s="1">
        <v>0.39761221200000002</v>
      </c>
    </row>
    <row r="2681" spans="4:5" x14ac:dyDescent="0.25">
      <c r="D2681" s="3">
        <v>42723.080100185187</v>
      </c>
      <c r="E2681" s="1">
        <v>0.61346552700000001</v>
      </c>
    </row>
    <row r="2682" spans="4:5" x14ac:dyDescent="0.25">
      <c r="D2682" s="3">
        <v>42723.080100474537</v>
      </c>
      <c r="E2682" s="1">
        <v>0.40087025300000001</v>
      </c>
    </row>
    <row r="2683" spans="4:5" x14ac:dyDescent="0.25">
      <c r="D2683" s="3">
        <v>42723.080101226849</v>
      </c>
      <c r="E2683" s="1">
        <v>0.59512632799999998</v>
      </c>
    </row>
    <row r="2684" spans="4:5" x14ac:dyDescent="0.25">
      <c r="D2684" s="3">
        <v>42723.08010146991</v>
      </c>
      <c r="E2684" s="1">
        <v>0.406592909</v>
      </c>
    </row>
    <row r="2685" spans="4:5" x14ac:dyDescent="0.25">
      <c r="D2685" s="3">
        <v>42723.080101863423</v>
      </c>
      <c r="E2685" s="1">
        <v>0.55400827600000002</v>
      </c>
    </row>
    <row r="2686" spans="4:5" x14ac:dyDescent="0.25">
      <c r="D2686" s="3">
        <v>42723.08010201389</v>
      </c>
      <c r="E2686" s="1">
        <v>0.43220683599999998</v>
      </c>
    </row>
    <row r="2687" spans="4:5" x14ac:dyDescent="0.25">
      <c r="D2687" s="3">
        <v>42723.080102210646</v>
      </c>
      <c r="E2687" s="1">
        <v>0.30236276400000001</v>
      </c>
    </row>
    <row r="2688" spans="4:5" x14ac:dyDescent="0.25">
      <c r="D2688" s="3">
        <v>42723.08010298611</v>
      </c>
      <c r="E2688" s="1">
        <v>0.30092979800000003</v>
      </c>
    </row>
    <row r="2689" spans="4:5" x14ac:dyDescent="0.25">
      <c r="D2689" s="3">
        <v>42723.080103171298</v>
      </c>
      <c r="E2689" s="1">
        <v>0.302287005</v>
      </c>
    </row>
    <row r="2690" spans="4:5" x14ac:dyDescent="0.25">
      <c r="D2690" s="3">
        <v>42723.080103321758</v>
      </c>
      <c r="E2690" s="1">
        <v>0.406420801</v>
      </c>
    </row>
    <row r="2691" spans="4:5" x14ac:dyDescent="0.25">
      <c r="D2691" s="3">
        <v>42723.080103622684</v>
      </c>
      <c r="E2691" s="1">
        <v>0.30946669500000001</v>
      </c>
    </row>
    <row r="2692" spans="4:5" x14ac:dyDescent="0.25">
      <c r="D2692" s="3">
        <v>42723.080103831016</v>
      </c>
      <c r="E2692" s="1">
        <v>0.296607018</v>
      </c>
    </row>
    <row r="2693" spans="4:5" x14ac:dyDescent="0.25">
      <c r="D2693" s="3">
        <v>42723.080104652778</v>
      </c>
      <c r="E2693" s="1">
        <v>0.44099110400000002</v>
      </c>
    </row>
    <row r="2694" spans="4:5" x14ac:dyDescent="0.25">
      <c r="D2694" s="3">
        <v>42723.080104884262</v>
      </c>
      <c r="E2694" s="1">
        <v>0.39661129000000001</v>
      </c>
    </row>
    <row r="2695" spans="4:5" x14ac:dyDescent="0.25">
      <c r="D2695" s="3">
        <v>42723.080105127316</v>
      </c>
      <c r="E2695" s="1">
        <v>0.40061212299999999</v>
      </c>
    </row>
    <row r="2696" spans="4:5" x14ac:dyDescent="0.25">
      <c r="D2696" s="3">
        <v>42723.080105370369</v>
      </c>
      <c r="E2696" s="1">
        <v>0.40461332900000002</v>
      </c>
    </row>
    <row r="2697" spans="4:5" x14ac:dyDescent="0.25">
      <c r="D2697" s="3">
        <v>42723.080105520836</v>
      </c>
      <c r="E2697" s="1">
        <v>0.49393301099999998</v>
      </c>
    </row>
    <row r="2698" spans="4:5" x14ac:dyDescent="0.25">
      <c r="D2698" s="3">
        <v>42723.080105624998</v>
      </c>
      <c r="E2698" s="1">
        <v>0.56646253800000002</v>
      </c>
    </row>
    <row r="2699" spans="4:5" x14ac:dyDescent="0.25">
      <c r="D2699" s="3">
        <v>42723.08010648148</v>
      </c>
      <c r="E2699" s="1">
        <v>0.29735279799999997</v>
      </c>
    </row>
    <row r="2700" spans="4:5" x14ac:dyDescent="0.25">
      <c r="D2700" s="3">
        <v>42723.080106817128</v>
      </c>
      <c r="E2700" s="1">
        <v>0.56184722899999995</v>
      </c>
    </row>
    <row r="2701" spans="4:5" x14ac:dyDescent="0.25">
      <c r="D2701" s="3">
        <v>42723.080107048612</v>
      </c>
      <c r="E2701" s="1">
        <v>0.456721129</v>
      </c>
    </row>
    <row r="2702" spans="4:5" x14ac:dyDescent="0.25">
      <c r="D2702" s="3">
        <v>42723.080107337963</v>
      </c>
      <c r="E2702" s="1">
        <v>0.29738974400000001</v>
      </c>
    </row>
    <row r="2703" spans="4:5" x14ac:dyDescent="0.25">
      <c r="D2703" s="3">
        <v>42723.080108159724</v>
      </c>
      <c r="E2703" s="1">
        <v>0.31775336100000001</v>
      </c>
    </row>
    <row r="2704" spans="4:5" x14ac:dyDescent="0.25">
      <c r="D2704" s="3">
        <v>42723.080108344904</v>
      </c>
      <c r="E2704" s="1">
        <v>0.394973935</v>
      </c>
    </row>
    <row r="2705" spans="4:5" x14ac:dyDescent="0.25">
      <c r="D2705" s="3">
        <v>42723.080108599534</v>
      </c>
      <c r="E2705" s="1">
        <v>0.298059825</v>
      </c>
    </row>
    <row r="2706" spans="4:5" x14ac:dyDescent="0.25">
      <c r="D2706" s="3">
        <v>42723.080108796297</v>
      </c>
      <c r="E2706" s="1">
        <v>0.32346948399999997</v>
      </c>
    </row>
    <row r="2707" spans="4:5" x14ac:dyDescent="0.25">
      <c r="D2707" s="3">
        <v>42723.080109050927</v>
      </c>
      <c r="E2707" s="1">
        <v>0.51119073400000004</v>
      </c>
    </row>
    <row r="2708" spans="4:5" x14ac:dyDescent="0.25">
      <c r="D2708" s="3">
        <v>42723.080109224538</v>
      </c>
      <c r="E2708" s="1">
        <v>0.39365566699999999</v>
      </c>
    </row>
    <row r="2709" spans="4:5" x14ac:dyDescent="0.25">
      <c r="D2709" s="3">
        <v>42723.080109988427</v>
      </c>
      <c r="E2709" s="1">
        <v>0.39707076200000002</v>
      </c>
    </row>
    <row r="2710" spans="4:5" x14ac:dyDescent="0.25">
      <c r="D2710" s="3">
        <v>42723.080110185183</v>
      </c>
      <c r="E2710" s="1">
        <v>0.400020663</v>
      </c>
    </row>
    <row r="2711" spans="4:5" x14ac:dyDescent="0.25">
      <c r="D2711" s="3">
        <v>42723.080110393515</v>
      </c>
      <c r="E2711" s="1">
        <v>0.53066614000000001</v>
      </c>
    </row>
    <row r="2712" spans="4:5" x14ac:dyDescent="0.25">
      <c r="D2712" s="3">
        <v>42723.080110590279</v>
      </c>
      <c r="E2712" s="1">
        <v>0.39573482900000001</v>
      </c>
    </row>
    <row r="2713" spans="4:5" x14ac:dyDescent="0.25">
      <c r="D2713" s="3">
        <v>42723.080110833333</v>
      </c>
      <c r="E2713" s="1">
        <v>0.39568313999999999</v>
      </c>
    </row>
    <row r="2714" spans="4:5" x14ac:dyDescent="0.25">
      <c r="D2714" s="3">
        <v>42723.080111736112</v>
      </c>
      <c r="E2714" s="1">
        <v>0.30266922400000001</v>
      </c>
    </row>
    <row r="2715" spans="4:5" x14ac:dyDescent="0.25">
      <c r="D2715" s="3">
        <v>42723.080112013886</v>
      </c>
      <c r="E2715" s="1">
        <v>0.29936098700000002</v>
      </c>
    </row>
    <row r="2716" spans="4:5" x14ac:dyDescent="0.25">
      <c r="D2716" s="3">
        <v>42723.080112303243</v>
      </c>
      <c r="E2716" s="1">
        <v>0.47706441199999999</v>
      </c>
    </row>
    <row r="2717" spans="4:5" x14ac:dyDescent="0.25">
      <c r="D2717" s="3">
        <v>42723.0801125</v>
      </c>
      <c r="E2717" s="1">
        <v>0.397250457</v>
      </c>
    </row>
    <row r="2718" spans="4:5" x14ac:dyDescent="0.25">
      <c r="D2718" s="3">
        <v>42723.080113368058</v>
      </c>
      <c r="E2718" s="1">
        <v>0.508656267</v>
      </c>
    </row>
    <row r="2719" spans="4:5" x14ac:dyDescent="0.25">
      <c r="D2719" s="3">
        <v>42723.080113553238</v>
      </c>
      <c r="E2719" s="1">
        <v>0.40474264300000001</v>
      </c>
    </row>
    <row r="2720" spans="4:5" x14ac:dyDescent="0.25">
      <c r="D2720" s="3">
        <v>42723.080113750002</v>
      </c>
      <c r="E2720" s="1">
        <v>0.44723773300000003</v>
      </c>
    </row>
    <row r="2721" spans="4:5" x14ac:dyDescent="0.25">
      <c r="D2721" s="3">
        <v>42723.080113958335</v>
      </c>
      <c r="E2721" s="1">
        <v>0.30102452800000001</v>
      </c>
    </row>
    <row r="2722" spans="4:5" x14ac:dyDescent="0.25">
      <c r="D2722" s="3">
        <v>42723.080114247685</v>
      </c>
      <c r="E2722" s="1">
        <v>0.30346893000000003</v>
      </c>
    </row>
    <row r="2723" spans="4:5" x14ac:dyDescent="0.25">
      <c r="D2723" s="3">
        <v>42723.08011440972</v>
      </c>
      <c r="E2723" s="1">
        <v>0.39555127699999998</v>
      </c>
    </row>
    <row r="2724" spans="4:5" x14ac:dyDescent="0.25">
      <c r="D2724" s="3">
        <v>42723.08011516204</v>
      </c>
      <c r="E2724" s="1">
        <v>0.40039349000000002</v>
      </c>
    </row>
    <row r="2725" spans="4:5" x14ac:dyDescent="0.25">
      <c r="D2725" s="3">
        <v>42723.080115370372</v>
      </c>
      <c r="E2725" s="1">
        <v>0.46785562800000002</v>
      </c>
    </row>
    <row r="2726" spans="4:5" x14ac:dyDescent="0.25">
      <c r="D2726" s="3">
        <v>42723.080115567129</v>
      </c>
      <c r="E2726" s="1">
        <v>0.40091864399999999</v>
      </c>
    </row>
    <row r="2727" spans="4:5" x14ac:dyDescent="0.25">
      <c r="D2727" s="3">
        <v>42723.080116342593</v>
      </c>
      <c r="E2727" s="1">
        <v>0.39664556200000001</v>
      </c>
    </row>
    <row r="2728" spans="4:5" x14ac:dyDescent="0.25">
      <c r="D2728" s="3">
        <v>42723.080116620367</v>
      </c>
      <c r="E2728" s="1">
        <v>0.49097689</v>
      </c>
    </row>
    <row r="2729" spans="4:5" x14ac:dyDescent="0.25">
      <c r="D2729" s="3">
        <v>42723.080116736113</v>
      </c>
      <c r="E2729" s="1">
        <v>0.40235882499999998</v>
      </c>
    </row>
    <row r="2730" spans="4:5" x14ac:dyDescent="0.25">
      <c r="D2730" s="3">
        <v>42723.080117418984</v>
      </c>
      <c r="E2730" s="1">
        <v>0.51501523100000002</v>
      </c>
    </row>
    <row r="2731" spans="4:5" x14ac:dyDescent="0.25">
      <c r="D2731" s="3">
        <v>42723.080117604164</v>
      </c>
      <c r="E2731" s="1">
        <v>0.54698426899999997</v>
      </c>
    </row>
    <row r="2732" spans="4:5" x14ac:dyDescent="0.25">
      <c r="D2732" s="3">
        <v>42723.080117847225</v>
      </c>
      <c r="E2732" s="1">
        <v>0.29996955400000003</v>
      </c>
    </row>
    <row r="2733" spans="4:5" x14ac:dyDescent="0.25">
      <c r="D2733" s="3">
        <v>42723.080118067126</v>
      </c>
      <c r="E2733" s="1">
        <v>0.57466057100000001</v>
      </c>
    </row>
    <row r="2734" spans="4:5" x14ac:dyDescent="0.25">
      <c r="D2734" s="3">
        <v>42723.080118391204</v>
      </c>
      <c r="E2734" s="1">
        <v>0.50944906999999995</v>
      </c>
    </row>
    <row r="2735" spans="4:5" x14ac:dyDescent="0.25">
      <c r="D2735" s="3">
        <v>42723.080119212966</v>
      </c>
      <c r="E2735" s="1">
        <v>0.40015115800000001</v>
      </c>
    </row>
    <row r="2736" spans="4:5" x14ac:dyDescent="0.25">
      <c r="D2736" s="3">
        <v>42723.080119548613</v>
      </c>
      <c r="E2736" s="1">
        <v>0.40467129899999998</v>
      </c>
    </row>
    <row r="2737" spans="4:5" x14ac:dyDescent="0.25">
      <c r="D2737" s="3">
        <v>42723.080119791666</v>
      </c>
      <c r="E2737" s="1">
        <v>0.39919228099999998</v>
      </c>
    </row>
    <row r="2738" spans="4:5" x14ac:dyDescent="0.25">
      <c r="D2738" s="3">
        <v>42723.08012003472</v>
      </c>
      <c r="E2738" s="1">
        <v>0.39319501299999998</v>
      </c>
    </row>
    <row r="2739" spans="4:5" x14ac:dyDescent="0.25">
      <c r="D2739" s="3">
        <v>42723.080120185186</v>
      </c>
      <c r="E2739" s="1">
        <v>0.29980634</v>
      </c>
    </row>
    <row r="2740" spans="4:5" x14ac:dyDescent="0.25">
      <c r="D2740" s="3">
        <v>42723.080120902778</v>
      </c>
      <c r="E2740" s="1">
        <v>0.40735635199999998</v>
      </c>
    </row>
    <row r="2741" spans="4:5" x14ac:dyDescent="0.25">
      <c r="D2741" s="3">
        <v>42723.080121087965</v>
      </c>
      <c r="E2741" s="1">
        <v>0.40506608300000002</v>
      </c>
    </row>
    <row r="2742" spans="4:5" x14ac:dyDescent="0.25">
      <c r="D2742" s="3">
        <v>42723.080121342595</v>
      </c>
      <c r="E2742" s="1">
        <v>0.47138206100000002</v>
      </c>
    </row>
    <row r="2743" spans="4:5" x14ac:dyDescent="0.25">
      <c r="D2743" s="3">
        <v>42723.080121585648</v>
      </c>
      <c r="E2743" s="1">
        <v>0.47343335800000003</v>
      </c>
    </row>
    <row r="2744" spans="4:5" x14ac:dyDescent="0.25">
      <c r="D2744" s="3">
        <v>42723.080121828702</v>
      </c>
      <c r="E2744" s="1">
        <v>0.425856085</v>
      </c>
    </row>
    <row r="2745" spans="4:5" x14ac:dyDescent="0.25">
      <c r="D2745" s="3">
        <v>42723.080122650463</v>
      </c>
      <c r="E2745" s="1">
        <v>0.400823914</v>
      </c>
    </row>
    <row r="2746" spans="4:5" x14ac:dyDescent="0.25">
      <c r="D2746" s="3">
        <v>42723.080122858795</v>
      </c>
      <c r="E2746" s="1">
        <v>0.32583234</v>
      </c>
    </row>
    <row r="2747" spans="4:5" x14ac:dyDescent="0.25">
      <c r="D2747" s="3">
        <v>42723.080123460648</v>
      </c>
      <c r="E2747" s="1">
        <v>0.32313714900000001</v>
      </c>
    </row>
    <row r="2748" spans="4:5" x14ac:dyDescent="0.25">
      <c r="D2748" s="3">
        <v>42723.080124363427</v>
      </c>
      <c r="E2748" s="1">
        <v>0.41438439999999999</v>
      </c>
    </row>
    <row r="2749" spans="4:5" x14ac:dyDescent="0.25">
      <c r="D2749" s="3">
        <v>42723.080124664353</v>
      </c>
      <c r="E2749" s="1">
        <v>0.34429431300000002</v>
      </c>
    </row>
    <row r="2750" spans="4:5" x14ac:dyDescent="0.25">
      <c r="D2750" s="3">
        <v>42723.08012486111</v>
      </c>
      <c r="E2750" s="1">
        <v>0.29705790700000001</v>
      </c>
    </row>
    <row r="2751" spans="4:5" x14ac:dyDescent="0.25">
      <c r="D2751" s="3">
        <v>42723.080125011576</v>
      </c>
      <c r="E2751" s="1">
        <v>0.299838249</v>
      </c>
    </row>
    <row r="2752" spans="4:5" x14ac:dyDescent="0.25">
      <c r="D2752" s="3">
        <v>42723.080125219909</v>
      </c>
      <c r="E2752" s="1">
        <v>0.29955561200000003</v>
      </c>
    </row>
    <row r="2753" spans="4:5" x14ac:dyDescent="0.25">
      <c r="D2753" s="3">
        <v>42723.080125416665</v>
      </c>
      <c r="E2753" s="1">
        <v>0.29400774000000002</v>
      </c>
    </row>
    <row r="2754" spans="4:5" x14ac:dyDescent="0.25">
      <c r="D2754" s="3">
        <v>42723.080126145833</v>
      </c>
      <c r="E2754" s="1">
        <v>0.29522860299999998</v>
      </c>
    </row>
    <row r="2755" spans="4:5" x14ac:dyDescent="0.25">
      <c r="D2755" s="3">
        <v>42723.080126354165</v>
      </c>
      <c r="E2755" s="1">
        <v>0.27050644299999999</v>
      </c>
    </row>
    <row r="2756" spans="4:5" x14ac:dyDescent="0.25">
      <c r="D2756" s="3">
        <v>42723.080126597219</v>
      </c>
      <c r="E2756" s="1">
        <v>0.269594589</v>
      </c>
    </row>
    <row r="2757" spans="4:5" x14ac:dyDescent="0.25">
      <c r="D2757" s="3">
        <v>42723.080126863424</v>
      </c>
      <c r="E2757" s="1">
        <v>0.26752276800000002</v>
      </c>
    </row>
    <row r="2758" spans="4:5" x14ac:dyDescent="0.25">
      <c r="D2758" s="3">
        <v>42723.080127060188</v>
      </c>
      <c r="E2758" s="1">
        <v>0.27282812200000001</v>
      </c>
    </row>
    <row r="2759" spans="4:5" x14ac:dyDescent="0.25">
      <c r="D2759" s="3">
        <v>42723.080127870373</v>
      </c>
      <c r="E2759" s="1">
        <v>0.27276144400000002</v>
      </c>
    </row>
    <row r="2760" spans="4:5" x14ac:dyDescent="0.25">
      <c r="D2760" s="3">
        <v>42723.080128032409</v>
      </c>
      <c r="E2760" s="1">
        <v>0.27254467599999999</v>
      </c>
    </row>
    <row r="2761" spans="4:5" x14ac:dyDescent="0.25">
      <c r="D2761" s="3">
        <v>42723.080128229165</v>
      </c>
      <c r="E2761" s="1">
        <v>0.27818472799999999</v>
      </c>
    </row>
    <row r="2762" spans="4:5" x14ac:dyDescent="0.25">
      <c r="D2762" s="3">
        <v>42723.080128437497</v>
      </c>
      <c r="E2762" s="1">
        <v>0.27295861799999999</v>
      </c>
    </row>
    <row r="2763" spans="4:5" x14ac:dyDescent="0.25">
      <c r="D2763" s="3">
        <v>42723.08012875</v>
      </c>
      <c r="E2763" s="1">
        <v>0.27262391899999999</v>
      </c>
    </row>
    <row r="2764" spans="4:5" x14ac:dyDescent="0.25">
      <c r="D2764" s="3">
        <v>42723.080128981484</v>
      </c>
      <c r="E2764" s="1">
        <v>0.26702112500000003</v>
      </c>
    </row>
    <row r="2765" spans="4:5" x14ac:dyDescent="0.25">
      <c r="D2765" s="3">
        <v>42723.080129803238</v>
      </c>
      <c r="E2765" s="1">
        <v>0.274746932</v>
      </c>
    </row>
    <row r="2766" spans="4:5" x14ac:dyDescent="0.25">
      <c r="D2766" s="3">
        <v>42723.080130092596</v>
      </c>
      <c r="E2766" s="1">
        <v>0.27036941599999997</v>
      </c>
    </row>
    <row r="2767" spans="4:5" x14ac:dyDescent="0.25">
      <c r="D2767" s="3">
        <v>42723.080130486109</v>
      </c>
      <c r="E2767" s="1">
        <v>0.27065976600000002</v>
      </c>
    </row>
    <row r="2768" spans="4:5" x14ac:dyDescent="0.25">
      <c r="D2768" s="3">
        <v>42723.080130648152</v>
      </c>
      <c r="E2768" s="1">
        <v>0.26967047399999999</v>
      </c>
    </row>
    <row r="2769" spans="4:5" x14ac:dyDescent="0.25">
      <c r="D2769" s="3">
        <v>42723.080131481482</v>
      </c>
      <c r="E2769" s="1">
        <v>0.264059655</v>
      </c>
    </row>
    <row r="2770" spans="4:5" x14ac:dyDescent="0.25">
      <c r="D2770" s="3">
        <v>42723.080131712966</v>
      </c>
      <c r="E2770" s="1">
        <v>0.314405131</v>
      </c>
    </row>
    <row r="2771" spans="4:5" x14ac:dyDescent="0.25">
      <c r="D2771" s="3">
        <v>42723.080131921299</v>
      </c>
      <c r="E2771" s="1">
        <v>0.27410863400000002</v>
      </c>
    </row>
    <row r="2772" spans="4:5" x14ac:dyDescent="0.25">
      <c r="D2772" s="3">
        <v>42723.080132129631</v>
      </c>
      <c r="E2772" s="1">
        <v>0.27391027899999998</v>
      </c>
    </row>
    <row r="2773" spans="4:5" x14ac:dyDescent="0.25">
      <c r="D2773" s="3">
        <v>42723.080132430558</v>
      </c>
      <c r="E2773" s="1">
        <v>0.26796911600000001</v>
      </c>
    </row>
    <row r="2774" spans="4:5" x14ac:dyDescent="0.25">
      <c r="D2774" s="3">
        <v>42723.080133148149</v>
      </c>
      <c r="E2774" s="1">
        <v>0.26586862</v>
      </c>
    </row>
    <row r="2775" spans="4:5" x14ac:dyDescent="0.25">
      <c r="D2775" s="3">
        <v>42723.080133391202</v>
      </c>
      <c r="E2775" s="1">
        <v>0.266262781</v>
      </c>
    </row>
    <row r="2776" spans="4:5" x14ac:dyDescent="0.25">
      <c r="D2776" s="3">
        <v>42723.080133657408</v>
      </c>
      <c r="E2776" s="1">
        <v>0.27215082600000001</v>
      </c>
    </row>
    <row r="2777" spans="4:5" x14ac:dyDescent="0.25">
      <c r="D2777" s="3">
        <v>42723.080133935182</v>
      </c>
      <c r="E2777" s="1">
        <v>0.27392607699999999</v>
      </c>
    </row>
    <row r="2778" spans="4:5" x14ac:dyDescent="0.25">
      <c r="D2778" s="3">
        <v>42723.08013415509</v>
      </c>
      <c r="E2778" s="1">
        <v>0.26586862</v>
      </c>
    </row>
    <row r="2779" spans="4:5" x14ac:dyDescent="0.25">
      <c r="D2779" s="3">
        <v>42723.08013534722</v>
      </c>
      <c r="E2779" s="1">
        <v>0.26452061999999998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Jiang</cp:lastModifiedBy>
  <dcterms:created xsi:type="dcterms:W3CDTF">2016-12-18T17:56:12Z</dcterms:created>
  <dcterms:modified xsi:type="dcterms:W3CDTF">2016-12-23T01:14:24Z</dcterms:modified>
</cp:coreProperties>
</file>