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\Documents\Paradox Interactive\Stellaris\mod\crystal-clear-vanilla-stellaris\"/>
    </mc:Choice>
  </mc:AlternateContent>
  <xr:revisionPtr revIDLastSave="0" documentId="13_ncr:1_{0A3EB0F4-3D88-4A79-93E1-9F8F484960C4}" xr6:coauthVersionLast="47" xr6:coauthVersionMax="47" xr10:uidLastSave="{00000000-0000-0000-0000-000000000000}"/>
  <bookViews>
    <workbookView xWindow="-120" yWindow="-120" windowWidth="29040" windowHeight="15840" xr2:uid="{C9B8AB00-1CEC-401C-BE67-2334573CF6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<sst xmlns="http://schemas.openxmlformats.org/spreadsheetml/2006/main" count="19" uniqueCount="18">
  <si>
    <t>Civic Name</t>
  </si>
  <si>
    <t>Cooperative Ethic</t>
  </si>
  <si>
    <t>Egalitarian Ethic</t>
  </si>
  <si>
    <t>linked</t>
  </si>
  <si>
    <t>not linked</t>
  </si>
  <si>
    <t>Efficient Bureaucracy</t>
  </si>
  <si>
    <t>Ecocentric Ethic</t>
  </si>
  <si>
    <t>Pacifist Ethic</t>
  </si>
  <si>
    <t>Elitist Ethic</t>
  </si>
  <si>
    <t>Militarist Ethic</t>
  </si>
  <si>
    <t>Spiritualist Ethic</t>
  </si>
  <si>
    <t>Authoritarian Ethic</t>
  </si>
  <si>
    <t>Government Type</t>
  </si>
  <si>
    <t>Common</t>
  </si>
  <si>
    <t>Devouring Swarm</t>
  </si>
  <si>
    <t>Hive Mind</t>
  </si>
  <si>
    <t>Gospel of the Masses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</si>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</sst>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F596D-89C3-4FCD-A803-3A723A8E3EE3}" name="Таблица1" displayName="Таблица1" ref="A1:J4" totalsRowShown="0">
  <autoFilter ref="A1:J4" xr:uid="{184F596D-89C3-4FCD-A803-3A723A8E3EE3}"/>
  <tableColumns count="10">
    <tableColumn id="1" xr3:uid="{F349CC80-5598-48F6-A084-A5538EEE5463}" name="Civic Name"/>
    <tableColumn id="10" xr3:uid="{05EAEBE2-5E03-40C4-942E-9A664471BB20}" name="Government Type"/>
    <tableColumn id="2" xr3:uid="{753B4123-D974-4699-9444-34D4AED9C117}" name="Cooperative Ethic"/>
    <tableColumn id="3" xr3:uid="{815B8174-CF3B-48C4-9607-7AE175FEAA36}" name="Egalitarian Ethic"/>
    <tableColumn id="4" xr3:uid="{1C194BB3-96C9-4311-936A-894DFC3EAF00}" name="Ecocentric Ethic"/>
    <tableColumn id="5" xr3:uid="{43158BEB-3E74-4754-B185-B59E3ED263C1}" name="Pacifist Ethic"/>
    <tableColumn id="6" xr3:uid="{9C26DA2B-FB63-4BCC-A188-553BC3143D8A}" name="Elitist Ethic"/>
    <tableColumn id="7" xr3:uid="{BEED6701-A98D-4981-BDEB-E5BC368F88A0}" name="Militarist Ethic"/>
    <tableColumn id="8" xr3:uid="{2FB3A612-CFB3-4D75-8693-B27AD6BF47B0}" name="Spiritualist Ethic"/>
    <tableColumn id="9" xr3:uid="{F472BA33-D200-436D-904C-AA5A2A6B4F70}" name="Authoritarian Ethic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B697-21CF-4D31-9FCC-AD3A813B1A77}">
  <dimension ref="A1:J4"/>
  <sheetViews>
    <sheetView tabSelected="1" workbookViewId="0">
      <selection activeCell="E4" sqref="E4"/>
    </sheetView>
  </sheetViews>
  <sheetFormatPr defaultRowHeight="15" x14ac:dyDescent="0.25"/>
  <cols>
    <col min="1" max="1" width="20" bestFit="1" customWidth="1"/>
    <col min="2" max="2" width="19.5703125" bestFit="1" customWidth="1"/>
    <col min="3" max="3" width="19" bestFit="1" customWidth="1"/>
    <col min="4" max="4" width="17.42578125" bestFit="1" customWidth="1"/>
    <col min="5" max="5" width="17.140625" bestFit="1" customWidth="1"/>
    <col min="6" max="6" width="14.42578125" bestFit="1" customWidth="1"/>
    <col min="7" max="7" width="13" bestFit="1" customWidth="1"/>
    <col min="8" max="8" width="16.28515625" bestFit="1" customWidth="1"/>
    <col min="9" max="9" width="17.7109375" bestFit="1" customWidth="1"/>
    <col min="10" max="10" width="20.140625" bestFit="1" customWidth="1"/>
  </cols>
  <sheetData>
    <row r="1" spans="1:10" x14ac:dyDescent="0.25">
      <c r="A1" t="s">
        <v>0</v>
      </c>
      <c r="B1" t="s">
        <v>12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5</v>
      </c>
      <c r="B2" t="s">
        <v>13</v>
      </c>
      <c r="C2" t="s">
        <v>3</v>
      </c>
      <c r="D2" t="s">
        <v>4</v>
      </c>
    </row>
    <row r="3" spans="1:10" x14ac:dyDescent="0.25">
      <c r="A3" t="s">
        <v>14</v>
      </c>
      <c r="B3" t="s">
        <v>15</v>
      </c>
    </row>
    <row r="4" spans="1:10" x14ac:dyDescent="0.25">
      <c r="A4" t="s">
        <v>16</v>
      </c>
      <c r="B4" t="s">
        <v>17</v>
      </c>
      <c r="E4" t="s">
        <v>3</v>
      </c>
    </row>
  </sheetData>
  <conditionalFormatting sqref="A1:J4">
    <cfRule type="cellIs" dxfId="0" priority="2" operator="equal">
      <formula>"linked"</formula>
    </cfRule>
    <cfRule type="cellIs" dxfId="1" priority="1" operator="equal">
      <formula>"not linked"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Лобашёв</dc:creator>
  <cp:lastModifiedBy>Иван Лобашёв</cp:lastModifiedBy>
  <dcterms:created xsi:type="dcterms:W3CDTF">2022-06-22T20:13:06Z</dcterms:created>
  <dcterms:modified xsi:type="dcterms:W3CDTF">2022-06-22T20:22:48Z</dcterms:modified>
</cp:coreProperties>
</file>