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Web Develop\food-delivery-app\"/>
    </mc:Choice>
  </mc:AlternateContent>
  <xr:revisionPtr revIDLastSave="0" documentId="13_ncr:1_{156C2C66-5366-4451-9327-1F3245CDCFC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LD" sheetId="1" r:id="rId1"/>
    <sheet name="Landing Pag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<sst xmlns="http://schemas.openxmlformats.org/spreadsheetml/2006/main" count="36" uniqueCount="25">
  <si>
    <t>Task Name</t>
  </si>
  <si>
    <t>Description</t>
  </si>
  <si>
    <t>Status</t>
  </si>
  <si>
    <t>Start Date</t>
  </si>
  <si>
    <t>End Date</t>
  </si>
  <si>
    <t>Website Designs</t>
  </si>
  <si>
    <t>Get Website designs from the internet</t>
  </si>
  <si>
    <t>Not Started</t>
  </si>
  <si>
    <t>Duration</t>
  </si>
  <si>
    <t>CSS Libraries</t>
  </si>
  <si>
    <t>Check which CSS library is easy to implement</t>
  </si>
  <si>
    <t>In Progress</t>
  </si>
  <si>
    <t>Redux</t>
  </si>
  <si>
    <t>Comments</t>
  </si>
  <si>
    <t>First glance</t>
  </si>
  <si>
    <t>Add a background image , food related. Place a search bar on top of it. Search for restaurants, maybe.</t>
  </si>
  <si>
    <t>Footer</t>
  </si>
  <si>
    <t>Add footer at the bottom of the page</t>
  </si>
  <si>
    <t>Navbar</t>
  </si>
  <si>
    <r>
      <t xml:space="preserve">Add a Navbar on top. Navbar should have </t>
    </r>
    <r>
      <rPr>
        <b/>
        <sz val="11"/>
        <color theme="1"/>
        <rFont val="Calibri"/>
        <family val="2"/>
        <scheme val="minor"/>
      </rPr>
      <t>Logo, Add a Restaurant, Login, Signup</t>
    </r>
    <r>
      <rPr>
        <sz val="11"/>
        <color theme="1"/>
        <rFont val="Calibri"/>
        <family val="2"/>
        <scheme val="minor"/>
      </rPr>
      <t>.</t>
    </r>
  </si>
  <si>
    <t>Completed</t>
  </si>
  <si>
    <t>Material UI</t>
  </si>
  <si>
    <t>Body</t>
  </si>
  <si>
    <t>Check which Redux library to use. Learn the differences and advantages.</t>
  </si>
  <si>
    <t>Add restaurants after the image.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</si>
</sst>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12"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B4" sqref="B4"/>
    </sheetView>
  </sheetViews>
  <sheetFormatPr defaultRowHeight="14.4" x14ac:dyDescent="0.3"/>
  <cols>
    <col min="1" max="1" width="28.21875" style="1" customWidth="1"/>
    <col min="2" max="2" width="27" style="1" customWidth="1"/>
    <col min="3" max="3" width="14.33203125" style="1" customWidth="1"/>
    <col min="4" max="4" width="12.44140625" style="1" customWidth="1"/>
    <col min="5" max="5" width="12.6640625" style="1" customWidth="1"/>
    <col min="6" max="6" width="12.33203125" style="1" customWidth="1"/>
    <col min="7" max="7" width="26.6640625" style="1" customWidth="1"/>
    <col min="8" max="16384" width="8.886718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13</v>
      </c>
    </row>
    <row r="2" spans="1:7" ht="28.8" x14ac:dyDescent="0.3">
      <c r="A2" s="1" t="s">
        <v>5</v>
      </c>
      <c r="B2" s="1" t="s">
        <v>6</v>
      </c>
      <c r="C2" s="1" t="s">
        <v>11</v>
      </c>
      <c r="D2" s="2">
        <v>44996</v>
      </c>
    </row>
    <row r="3" spans="1:7" ht="28.8" x14ac:dyDescent="0.3">
      <c r="A3" s="1" t="s">
        <v>9</v>
      </c>
      <c r="B3" s="1" t="s">
        <v>10</v>
      </c>
      <c r="C3" s="1" t="s">
        <v>20</v>
      </c>
      <c r="D3" s="2">
        <v>44996</v>
      </c>
      <c r="E3" s="2">
        <v>44997</v>
      </c>
      <c r="G3" s="1" t="s">
        <v>21</v>
      </c>
    </row>
    <row r="4" spans="1:7" ht="43.2" x14ac:dyDescent="0.3">
      <c r="A4" s="1" t="s">
        <v>12</v>
      </c>
      <c r="B4" s="1" t="s">
        <v>23</v>
      </c>
      <c r="C4" s="1" t="s">
        <v>7</v>
      </c>
      <c r="D4" s="2"/>
    </row>
  </sheetData>
  <conditionalFormatting sqref="A4:F4">
    <cfRule type="expression" dxfId="11" priority="5" stopIfTrue="1">
      <formula>$C4="Not Started"</formula>
    </cfRule>
  </conditionalFormatting>
  <conditionalFormatting sqref="A3:F3">
    <cfRule type="expression" dxfId="10" priority="4" stopIfTrue="1">
      <formula>$C3="Not Started"</formula>
    </cfRule>
  </conditionalFormatting>
  <conditionalFormatting sqref="A2:G4">
    <cfRule type="expression" dxfId="9" priority="3">
      <formula>$C2="Completed"</formula>
    </cfRule>
    <cfRule type="expression" dxfId="8" priority="7">
      <formula>$C2="Not Started"</formula>
    </cfRule>
    <cfRule type="expression" dxfId="7" priority="2">
      <formula>$C2="Testing"</formula>
    </cfRule>
    <cfRule type="expression" dxfId="6" priority="1">
      <formula>$C2="In Progress"</formula>
    </cfRule>
  </conditionalFormatting>
  <dataValidations count="1">
    <dataValidation type="list" allowBlank="1" showInputMessage="1" showErrorMessage="1" sqref="C2:C1048576" xr:uid="{450FD6E3-1BCC-4715-99E0-AF70CCF263EA}">
      <formula1>"Completed, Testing, Not Started, In Progress"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0864-C0D6-4562-9FF2-7C7C07019602}">
  <dimension ref="A1:G5"/>
  <sheetViews>
    <sheetView tabSelected="1" workbookViewId="0">
      <selection activeCell="B5" sqref="B5"/>
    </sheetView>
  </sheetViews>
  <sheetFormatPr defaultRowHeight="14.4" x14ac:dyDescent="0.3"/>
  <cols>
    <col min="1" max="1" width="17.77734375" customWidth="1"/>
    <col min="2" max="2" width="48.6640625" customWidth="1"/>
    <col min="3" max="3" width="26.6640625" customWidth="1"/>
    <col min="4" max="4" width="15" customWidth="1"/>
    <col min="7" max="7" width="17.77734375" customWidth="1"/>
  </cols>
  <sheetData>
    <row r="1" spans="1:7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13</v>
      </c>
    </row>
    <row r="2" spans="1:7" ht="40.799999999999997" customHeight="1" x14ac:dyDescent="0.3">
      <c r="A2" s="1" t="s">
        <v>14</v>
      </c>
      <c r="B2" s="1" t="s">
        <v>15</v>
      </c>
      <c r="C2" s="1" t="s">
        <v>7</v>
      </c>
      <c r="D2" s="2"/>
      <c r="E2" s="1"/>
      <c r="F2" s="1"/>
      <c r="G2" s="1"/>
    </row>
    <row r="3" spans="1:7" ht="50.4" customHeight="1" x14ac:dyDescent="0.3">
      <c r="A3" s="1" t="s">
        <v>16</v>
      </c>
      <c r="B3" s="1" t="s">
        <v>17</v>
      </c>
      <c r="C3" s="1" t="s">
        <v>7</v>
      </c>
      <c r="D3" s="2"/>
      <c r="E3" s="1"/>
      <c r="F3" s="1"/>
      <c r="G3" s="1"/>
    </row>
    <row r="4" spans="1:7" ht="57.6" customHeight="1" x14ac:dyDescent="0.3">
      <c r="A4" s="1" t="s">
        <v>18</v>
      </c>
      <c r="B4" s="1" t="s">
        <v>19</v>
      </c>
      <c r="C4" s="1" t="s">
        <v>11</v>
      </c>
      <c r="D4" s="2">
        <v>44996</v>
      </c>
      <c r="E4" s="1"/>
      <c r="F4" s="1"/>
      <c r="G4" s="1"/>
    </row>
    <row r="5" spans="1:7" x14ac:dyDescent="0.3">
      <c r="A5" s="1" t="s">
        <v>22</v>
      </c>
      <c r="B5" s="1" t="s">
        <v>24</v>
      </c>
      <c r="C5" s="1" t="s">
        <v>11</v>
      </c>
      <c r="D5" s="1"/>
      <c r="E5" s="1"/>
      <c r="F5" s="1"/>
      <c r="G5" s="1"/>
    </row>
  </sheetData>
  <conditionalFormatting sqref="A4:F4">
    <cfRule type="expression" dxfId="5" priority="5" stopIfTrue="1">
      <formula>$C4="Not Started"</formula>
    </cfRule>
  </conditionalFormatting>
  <conditionalFormatting sqref="A3:F3">
    <cfRule type="expression" dxfId="4" priority="4" stopIfTrue="1">
      <formula>$C3="Not Started"</formula>
    </cfRule>
  </conditionalFormatting>
  <conditionalFormatting sqref="A2:G5">
    <cfRule type="expression" dxfId="3" priority="1">
      <formula>$C2="In Progress"</formula>
    </cfRule>
    <cfRule type="expression" dxfId="2" priority="2">
      <formula>$C2="Testing"</formula>
    </cfRule>
    <cfRule type="expression" dxfId="1" priority="3">
      <formula>$C2="Completed"</formula>
    </cfRule>
    <cfRule type="expression" dxfId="0" priority="6">
      <formula>$C2="Not Started"</formula>
    </cfRule>
  </conditionalFormatting>
  <dataValidations count="1">
    <dataValidation type="list" allowBlank="1" showInputMessage="1" showErrorMessage="1" sqref="C2:C4" xr:uid="{58981D99-D72A-47D1-A541-DF6AE2ED2E6D}">
      <formula1>"Completed, Testing, Not Started, In Progress"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HLD</vt:lpstr>
      <vt:lpstr>Landing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vedika</dc:creator>
  <cp:lastModifiedBy>vedika</cp:lastModifiedBy>
  <dcterms:created xsi:type="dcterms:W3CDTF">2015-06-05T18:17:20Z</dcterms:created>
  <dcterms:modified xsi:type="dcterms:W3CDTF">2023-03-13T17:41:43Z</dcterms:modified>
</cp:coreProperties>
</file>