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2AF30FF8-9AE1-4561-8D56-70D0CBCA9C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L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<sst xmlns="http://schemas.openxmlformats.org/spreadsheetml/2006/main" count="16" uniqueCount="15">
  <si>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</si>
  <si>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</si>
  <si>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</si>
  <si>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</si>
  <si>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</si>
  <si>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</si>
  <si>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</si>
  <si>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</si>
  <si>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</si>
  <si>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</si>
  <si>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</si>
  <si>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</si>
  <si>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</si>
  <si>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Check which Redux livrary to use. Learn the differences and advantages.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</si>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</sst>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33"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D5" sqref="D5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14</v>
      </c>
    </row>
    <row r="2" spans="1:7" ht="28.8" x14ac:dyDescent="0.3">
      <c r="A2" s="1" t="s">
        <v>5</v>
      </c>
      <c r="B2" s="1" t="s">
        <v>6</v>
      </c>
      <c r="C2" s="1" t="s">
        <v>11</v>
      </c>
      <c r="D2" s="2">
        <f ca="1">TODAY()</f>
        <v>44996</v>
      </c>
    </row>
    <row r="3" spans="1:7" ht="28.8" x14ac:dyDescent="0.3">
      <c r="A3" s="1" t="s">
        <v>9</v>
      </c>
      <c r="B3" s="1" t="s">
        <v>10</v>
      </c>
      <c r="C3" s="1" t="s">
        <v>7</v>
      </c>
      <c r="D3" s="2">
        <f ca="1">TODAY()</f>
        <v>44996</v>
      </c>
    </row>
    <row r="4" spans="1:7" ht="43.2" x14ac:dyDescent="0.3">
      <c r="A4" s="1" t="s">
        <v>12</v>
      </c>
      <c r="B4" s="1" t="s">
        <v>13</v>
      </c>
      <c r="C4" s="1" t="s">
        <v>7</v>
      </c>
      <c r="D4" s="2">
        <f ca="1">TODAY()</f>
        <v>44996</v>
      </c>
    </row>
  </sheetData>
  <conditionalFormatting sqref="A4:F4">
    <cfRule type="expression" dxfId="11" priority="5" stopIfTrue="1">
      <formula>$C4="Not Started"</formula>
    </cfRule>
  </conditionalFormatting>
  <conditionalFormatting sqref="A3:F3">
    <cfRule type="expression" dxfId="10" priority="4" stopIfTrue="1">
      <formula>$C3="Not Started"</formula>
    </cfRule>
  </conditionalFormatting>
  <conditionalFormatting sqref="A2:G4">
    <cfRule type="expression" dxfId="9" priority="3">
      <formula>$C2="Completed"</formula>
    </cfRule>
    <cfRule type="expression" dxfId="8" priority="7">
      <formula>$C2="Not Started"</formula>
    </cfRule>
    <cfRule type="expression" dxfId="7" priority="2">
      <formula>$C2="Testing"</formula>
    </cfRule>
    <cfRule type="expression" dxfId="6" priority="1">
      <formula>$C2="In Progress"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2023-03-11T09:32:11Z</dcterms:modified>
</cp:coreProperties>
</file>