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icha\Documents\Studium\7.Semester\Wahlpflichtfaecher\Aktuelle_Themen_der_IT_Sicherheit\Aufgaben\"/>
    </mc:Choice>
  </mc:AlternateContent>
  <xr:revisionPtr revIDLastSave="0" documentId="8_{F785D60F-30E0-45D8-AB90-83C047DCB3A8}" xr6:coauthVersionLast="47" xr6:coauthVersionMax="47" xr10:uidLastSave="{00000000-0000-0000-0000-000000000000}"/>
  <bookViews>
    <workbookView xWindow="-108" yWindow="-108" windowWidth="23256" windowHeight="12456" xr2:uid="{F2538F2A-D89B-4C71-AA58-FDB270439292}"/>
  </bookViews>
  <sheets>
    <sheet name="Laptop" sheetId="1" r:id="rId1"/>
    <sheet name="Smartphone (freiwillig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<sst xmlns="http://schemas.openxmlformats.org/spreadsheetml/2006/main" count="59" uniqueCount="43">
  <si>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Betriebssystem</t>
  </si>
  <si>
    <t>Installierte Software auf dem Laptop</t>
  </si>
  <si>
    <t>Browser Erweiterungen</t>
  </si>
  <si>
    <t>Autostart-/Hintergrund-Programme</t>
  </si>
  <si>
    <t>Sichere  Quellen</t>
  </si>
  <si>
    <t>Column1</t>
  </si>
  <si>
    <t>Version</t>
  </si>
  <si>
    <t>Update verfügbar</t>
  </si>
  <si>
    <t>Link zu Versionshinweise / Changelog / Release Notes
zur aktuellen Version (egal ob installiert oder (noch) nicht)</t>
  </si>
  <si>
    <t>Name der Software</t>
  </si>
  <si>
    <t xml:space="preserve">wann (letztes Update) installiert
 </t>
  </si>
  <si>
    <t>zuletzt genutzt
(geschätzt)</t>
  </si>
  <si>
    <t>deinstalliert?
Falls ja, eintragen, sonst leer lassen</t>
  </si>
  <si>
    <t>welche Version</t>
  </si>
  <si>
    <t>Update mit welcher
Version verfügbar</t>
  </si>
  <si>
    <t>Name</t>
  </si>
  <si>
    <t>Browser</t>
  </si>
  <si>
    <t>deinstalliert?
Falls ja, eintragen,
sonst leer lassen</t>
  </si>
  <si>
    <t>wird
 benötigt?</t>
  </si>
  <si>
    <t>deaktiviert/gelöscht?</t>
  </si>
  <si>
    <t>Programm</t>
  </si>
  <si>
    <t>Webseite des tatsächlichen Entwicklers/Herstellers der Software
(keine Stores)</t>
  </si>
  <si>
    <t>Überprüfung</t>
  </si>
  <si>
    <t>Excel</t>
  </si>
  <si>
    <t>OS</t>
  </si>
  <si>
    <t>Installierte SW</t>
  </si>
  <si>
    <t>Add-ons</t>
  </si>
  <si>
    <t>Autostart</t>
  </si>
  <si>
    <t>Quellen</t>
  </si>
  <si>
    <t>WhatsApp</t>
  </si>
  <si>
    <t>Gimp</t>
  </si>
  <si>
    <t>KeepassDX</t>
  </si>
  <si>
    <t>Spotify</t>
  </si>
  <si>
    <t>Installierte Software auf dem Laptop (freiwillig)</t>
  </si>
  <si>
    <t xml:space="preserve">wann installiert
 </t>
  </si>
  <si>
    <t>Mobiles Betriebssystem</t>
  </si>
  <si>
    <t>Installierte Apps auf dem Smartphone</t>
  </si>
  <si>
    <t>Name des 
OS</t>
  </si>
  <si>
    <t>Link zu Versionshinweises / Changelogs / Release Notes
zur aktuellen Version (egal ob installiert oder (noch) nicht)</t>
  </si>
  <si>
    <t>Name der App</t>
  </si>
  <si>
    <t>wann installiert
 (geschätzt)</t>
  </si>
  <si>
    <t>deinstalliert?
Falls ja eintragen,  sonst leer lassen</t>
  </si>
  <si>
    <t>deinstalliert?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</si>
</sst>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/>
    <xf numFmtId="0" fontId="0" fillId="0" borderId="6" xfId="0" applyBorder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3" fillId="0" borderId="0" xfId="0" applyFont="1" applyAlignment="1">
      <alignment vertical="center"/>
    </xf>
    <xf numFmtId="0" fontId="1" fillId="0" borderId="1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1" fillId="0" borderId="5" xfId="0" applyNumberFormat="1" applyFont="1" applyBorder="1"/>
    <xf numFmtId="14" fontId="1" fillId="0" borderId="6" xfId="0" applyNumberFormat="1" applyFont="1" applyBorder="1"/>
    <xf numFmtId="14" fontId="0" fillId="0" borderId="6" xfId="0" applyNumberFormat="1" applyBorder="1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/>
    <xf numFmtId="0" fontId="0" fillId="0" borderId="8" xfId="0" applyBorder="1"/>
    <xf numFmtId="14" fontId="1" fillId="0" borderId="8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vertical="center" wrapText="1"/>
    </xf>
    <xf numFmtId="14" fontId="1" fillId="0" borderId="8" xfId="0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9" xfId="0" applyFont="1" applyBorder="1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7" fillId="0" borderId="12" xfId="0" applyFont="1" applyBorder="1" applyAlignment="1">
      <alignment horizontal="center"/>
    </xf>
    <xf numFmtId="0" fontId="0" fillId="0" borderId="12" xfId="0" applyBorder="1"/>
    <xf numFmtId="0" fontId="7" fillId="0" borderId="13" xfId="0" applyFont="1" applyBorder="1"/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65">
    <dxf>
      <border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right style="thin">
          <color rgb="FF000000"/>
        </right>
      </border>
    </dxf>
    <dxf>
      <border>
        <right style="thin">
          <color rgb="FF000000"/>
        </right>
      </border>
    </dxf>
    <dxf>
      <border>
        <right style="thin">
          <color rgb="FF000000"/>
        </right>
      </border>
    </dxf>
    <dxf>
      <border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/>
    </dxf>
    <dxf>
      <font>
        <color rgb="FF9C0006"/>
      </font>
      <fill>
        <patternFill patternType="solid">
          <bgColor theme="6"/>
        </patternFill>
      </fill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center" vertical="center"/>
    </dxf>
    <dxf>
      <border>
        <right style="thin">
          <color rgb="FF000000"/>
        </right>
      </border>
    </dxf>
    <dxf>
      <border>
        <right style="thin">
          <color rgb="FF000000"/>
        </right>
      </border>
    </dxf>
    <dxf>
      <border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  <border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/>
        </patternFill>
      </fill>
    </dxf>
    <dxf>
      <font>
        <color rgb="FF9C0006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 patternType="solid">
          <bgColor rgb="FF156082"/>
        </patternFill>
      </fill>
    </dxf>
    <dxf>
      <fill>
        <patternFill patternType="solid">
          <bgColor rgb="FF156082"/>
        </patternFill>
      </fill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90F07-9A71-4C22-BBDB-32B9E5F424B8}" name="Tabelle3" displayName="Tabelle3" ref="M2:Q7" totalsRowShown="0" headerRowDxfId="53" headerRowBorderDxfId="51" tableBorderDxfId="52">
  <autoFilter ref="M2:Q7" xr:uid="{57F90F07-9A71-4C22-BBDB-32B9E5F424B8}"/>
  <tableColumns count="5">
    <tableColumn id="1" xr3:uid="{CC817E7D-03CA-4029-8B78-17EC0D1C3D23}" name="Name" dataDxfId="50"/>
    <tableColumn id="2" xr3:uid="{2DA44748-2EE5-4743-AD11-D49166FED48A}" name="Browser" dataDxfId="49"/>
    <tableColumn id="3" xr3:uid="{53B94287-9C54-49A7-81ED-CF3332B42414}" name="deinstalliert?_x000a_Falls ja, eintragen,_x000a_sonst leer lassen" dataDxfId="48"/>
    <tableColumn id="4" xr3:uid="{9F6110DE-9112-464E-8EDD-2D4DCD3B4587}" name="Version" dataDxfId="47"/>
    <tableColumn id="5" xr3:uid="{E0A064AA-2A53-473E-A44F-0BF29986D138}" name="Update verfügbar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46B19D-591B-49B8-A940-937B4AE159F1}" name="Tabelle4" displayName="Tabelle4" ref="S2:U7" totalsRowShown="0" headerRowDxfId="46" headerRowBorderDxfId="44" tableBorderDxfId="45">
  <autoFilter ref="S2:U7" xr:uid="{BE46B19D-591B-49B8-A940-937B4AE159F1}"/>
  <tableColumns count="3">
    <tableColumn id="1" xr3:uid="{D5035E22-D13E-4D07-8CB8-FF79AD1E46D1}" name="Name" dataDxfId="43"/>
    <tableColumn id="2" xr3:uid="{5FB2192F-4900-4B8A-9508-2AD5FE417CF8}" name="wird_x000a_ benötigt?" dataDxfId="42"/>
    <tableColumn id="3" xr3:uid="{E6F1B98D-5231-47CC-8A36-65DA5A8E33B4}" name="deaktiviert/gelöscht?" dataDxfId="4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681285-F8D9-4D3F-A8BD-5C4C9EAD110A}" name="Tabelle79" displayName="Tabelle79" ref="X2:Y7" totalsRowShown="0" headerRowDxfId="40" dataDxfId="39">
  <autoFilter ref="X2:Y7" xr:uid="{98681285-F8D9-4D3F-A8BD-5C4C9EAD110A}"/>
  <tableColumns count="2">
    <tableColumn id="1" xr3:uid="{CA943979-CAD9-4E35-A529-2A0029254206}" name="Programm" dataDxfId="38"/>
    <tableColumn id="2" xr3:uid="{3CF289DD-01FF-4F07-B6EB-930E65BF9CE7}" name="Webseite des tatsächlichen Entwicklers/Herstellers der Software_x000a_(keine Stores)" dataDxfId="3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23029B-AFC7-4954-A1AC-8F42A0EEA35A}" name="Tabelle2" displayName="Tabelle2" ref="F2:K12" totalsRowShown="0" headerRowDxfId="36" dataDxfId="35" headerRowBorderDxfId="33" tableBorderDxfId="34">
  <autoFilter ref="F2:K12" xr:uid="{AC23029B-AFC7-4954-A1AC-8F42A0EEA35A}"/>
  <tableColumns count="6">
    <tableColumn id="1" xr3:uid="{E524B568-8F95-4FB9-9C10-5FB3C12B6D89}" name="Name der Software" dataDxfId="32"/>
    <tableColumn id="2" xr3:uid="{665465DD-0417-4210-A37B-052CBF21AAB8}" name="wann (letztes Update) installiert_x000a_ " dataDxfId="31"/>
    <tableColumn id="3" xr3:uid="{D4C9321C-C8A6-44AC-9BF2-001695622E43}" name="zuletzt genutzt_x000a_(geschätzt)" dataDxfId="30"/>
    <tableColumn id="4" xr3:uid="{D16308A1-714F-4C38-8548-2674201896AC}" name="deinstalliert?_x000a_Falls ja, eintragen, sonst leer lassen" dataDxfId="29"/>
    <tableColumn id="5" xr3:uid="{3BB1AC13-207C-4954-BC45-FB6255BBBE67}" name="welche Version" dataDxfId="28"/>
    <tableColumn id="6" xr3:uid="{7AB9B298-C0A6-4CB8-A22A-23648D279D32}" name="Update mit welcher_x000a_Version verfügbar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7D7DA-8789-4102-A29B-628414DF7F68}" name="Table1" displayName="Table1" ref="A2:D3" totalsRowShown="0">
  <autoFilter ref="A2:D3" xr:uid="{BA67D7DA-8789-4102-A29B-628414DF7F68}"/>
  <tableColumns count="4">
    <tableColumn id="1" xr3:uid="{6FCBB8A0-56C9-4F13-ADAD-FB5BFA8AEAC4}" name="Column1" dataDxfId="26"/>
    <tableColumn id="2" xr3:uid="{98258636-F963-4FFA-9320-BA632672BE91}" name="Version" dataDxfId="25"/>
    <tableColumn id="3" xr3:uid="{B32AD7DA-C0C3-4031-9ABB-C248D91D1882}" name="Update verfügbar" dataDxfId="24"/>
    <tableColumn id="4" xr3:uid="{7F2025A2-A325-43E2-803D-6D9887E1C281}" name="Link zu Versionshinweise / Changelog / Release Notes_x000a_zur aktuellen Version (egal ob installiert oder (noch) nicht)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3A6D80-D509-4F8C-8AC2-65BF4E995417}" name="Tabelle210" displayName="Tabelle210" ref="F21:K60" totalsRowShown="0" headerRowDxfId="23" dataDxfId="22" headerRowBorderDxfId="20" tableBorderDxfId="21">
  <autoFilter ref="F21:K60" xr:uid="{8A3A6D80-D509-4F8C-8AC2-65BF4E995417}"/>
  <tableColumns count="6">
    <tableColumn id="1" xr3:uid="{2FB8B1A1-178D-420A-8D41-E85C84E207E7}" name="Name der Software" dataDxfId="19"/>
    <tableColumn id="2" xr3:uid="{E9C120C9-E721-44D1-AE8E-87905FD20D31}" name="wann installiert_x000a_ " dataDxfId="18"/>
    <tableColumn id="3" xr3:uid="{9E90E275-8167-4ABF-A2A9-9E3664E834B0}" name="zuletzt genutzt_x000a_(geschätzt)" dataDxfId="17"/>
    <tableColumn id="4" xr3:uid="{2EDCF7EF-0CCD-47AD-A444-1C82C0EDBDC6}" name="deinstalliert?_x000a_Falls ja, eintragen, sonst leer lassen" dataDxfId="16"/>
    <tableColumn id="5" xr3:uid="{B9667411-7168-4F6C-9903-FE12D95BB3CD}" name="welche Version" dataDxfId="15"/>
    <tableColumn id="6" xr3:uid="{30F57ACD-92E9-4844-B0FA-7B3FC5CE82E1}" name="Update mit welcher_x000a_Version verfügbar" dataDxfId="14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D2610C-23D3-478E-82A8-5549C8089775}" name="Tabelle6" displayName="Tabelle6" ref="F2:J32" totalsRowShown="0" headerRowDxfId="12">
  <autoFilter ref="F2:J32" xr:uid="{6CD2610C-23D3-478E-82A8-5549C8089775}"/>
  <tableColumns count="5">
    <tableColumn id="1" xr3:uid="{6F58F5F3-174B-4A8B-81C1-C7434907AC9F}" name="Name der App" dataDxfId="11"/>
    <tableColumn id="2" xr3:uid="{68AE3990-4233-4B02-B22C-5FAB0C675ADD}" name="wann installiert_x000a_ (geschätzt)" dataDxfId="10"/>
    <tableColumn id="3" xr3:uid="{9EB59A6B-966C-4B84-AC62-6BD1DF0EA018}" name="zuletzt genutzt_x000a_(geschätzt)" dataDxfId="9"/>
    <tableColumn id="4" xr3:uid="{FF15C9A8-A9BC-4EEB-A8E9-8CF6B1768DB3}" name="deinstalliert?_x000a_Falls ja eintragen,  sonst leer lassen" dataDxfId="8"/>
    <tableColumn id="6" xr3:uid="{45A5886A-D501-482C-B37A-0470F2C9F5F3}" name="Update mit welcher_x000a_Version verfügbar" dataDxfId="7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02BB80-50B8-4502-A34B-3BAFA27D412E}" name="Table18" displayName="Table18" ref="A2:D3" insertRow="1" totalsRowShown="0">
  <autoFilter ref="A2:D3" xr:uid="{8802BB80-50B8-4502-A34B-3BAFA27D412E}"/>
  <tableColumns count="4">
    <tableColumn id="1" xr3:uid="{B9F057ED-1726-4944-9D4B-C8C87CA54F01}" name="Name des _x000a_OS"/>
    <tableColumn id="2" xr3:uid="{6B857DC1-BC1D-43B6-BA9D-7EB8CB8CDDFB}" name="Version"/>
    <tableColumn id="3" xr3:uid="{658B173C-10CD-4A95-9805-40C63F26599C}" name="Update verfügbar"/>
    <tableColumn id="4" xr3:uid="{649A7E83-1B6F-47FD-83E6-3BECDBD9A306}" name="Link zu Versionshinweises / Changelogs / Release Notes_x000a_zur aktuellen Version (egal ob installiert oder (noch) nicht)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1EBDB1-45C1-4AE0-BF8F-78C075188338}" name="Tabelle36" displayName="Tabelle36" ref="L2:P7" totalsRowShown="0" headerRowDxfId="6" headerRowBorderDxfId="4" tableBorderDxfId="5">
  <autoFilter ref="L2:P7" xr:uid="{741EBDB1-45C1-4AE0-BF8F-78C075188338}"/>
  <tableColumns count="5">
    <tableColumn id="1" xr3:uid="{835C8FFD-9809-4CDF-AAEF-012E95BFF09C}" name="Name" dataDxfId="3"/>
    <tableColumn id="2" xr3:uid="{D5084E26-0D27-4881-A72A-C4B501895B48}" name="Browser" dataDxfId="2"/>
    <tableColumn id="3" xr3:uid="{539ACA1E-5584-4A54-BAB5-77B50BC5B500}" name="deinstalliert?" dataDxfId="1"/>
    <tableColumn id="4" xr3:uid="{E9C2BDDB-7459-4F4A-90CC-EF2B5F253091}" name="Version" dataDxfId="0"/>
    <tableColumn id="5" xr3:uid="{0E832200-B251-478F-B256-7DE6CA616048}" name="Update verfügba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44A2-3B37-4D55-8A3D-E41EDD58B93F}">
  <dimension ref="A1:AF60"/>
  <sheetViews>
    <sheetView tabSelected="1" zoomScale="53" zoomScaleNormal="100" workbookViewId="0">
      <selection activeCell="D3" sqref="D3"/>
    </sheetView>
  </sheetViews>
  <sheetFormatPr defaultColWidth="11.42578125" defaultRowHeight="20.25" customHeight="1"/>
  <cols>
    <col min="1" max="1" width="43.140625" customWidth="1"/>
    <col min="2" max="2" width="14" customWidth="1"/>
    <col min="3" max="3" width="23.5703125" customWidth="1"/>
    <col min="4" max="4" width="61.7109375" customWidth="1"/>
    <col min="5" max="5" width="46.85546875" customWidth="1"/>
    <col min="6" max="6" width="63.5703125" customWidth="1"/>
    <col min="7" max="7" width="20.42578125" customWidth="1"/>
    <col min="8" max="8" width="22.28515625" bestFit="1" customWidth="1"/>
    <col min="9" max="9" width="22.140625" bestFit="1" customWidth="1"/>
    <col min="10" max="10" width="21" bestFit="1" customWidth="1"/>
    <col min="11" max="11" width="13.7109375" bestFit="1" customWidth="1"/>
    <col min="12" max="12" width="38.85546875" customWidth="1"/>
    <col min="13" max="13" width="57.140625" customWidth="1"/>
    <col min="14" max="14" width="24.42578125" bestFit="1" customWidth="1"/>
    <col min="15" max="15" width="23.5703125" customWidth="1"/>
    <col min="16" max="16" width="23.140625" bestFit="1" customWidth="1"/>
    <col min="17" max="18" width="49.140625" customWidth="1"/>
    <col min="19" max="19" width="43.7109375" customWidth="1"/>
    <col min="20" max="20" width="24.42578125" customWidth="1"/>
    <col min="21" max="21" width="24.140625" customWidth="1"/>
    <col min="23" max="23" width="17.5703125" customWidth="1"/>
    <col min="24" max="24" width="83.28515625" customWidth="1"/>
    <col min="25" max="25" width="74.7109375" customWidth="1"/>
    <col min="28" max="32" width="20.7109375" customWidth="1"/>
  </cols>
  <sheetData>
    <row r="1" spans="1:32" ht="20.25" customHeight="1">
      <c r="A1" s="40" t="s">
        <v>0</v>
      </c>
      <c r="B1" s="40"/>
      <c r="C1" s="40"/>
      <c r="D1" s="31"/>
      <c r="F1" s="42" t="s">
        <v>1</v>
      </c>
      <c r="G1" s="42"/>
      <c r="H1" s="42"/>
      <c r="I1" s="42"/>
      <c r="J1" s="42"/>
      <c r="K1" s="42"/>
      <c r="M1" s="41" t="s">
        <v>2</v>
      </c>
      <c r="N1" s="41"/>
      <c r="O1" s="41"/>
      <c r="P1" s="41"/>
      <c r="Q1" s="41"/>
      <c r="S1" s="42" t="s">
        <v>3</v>
      </c>
      <c r="T1" s="42"/>
      <c r="U1" s="42"/>
      <c r="X1" s="42" t="s">
        <v>4</v>
      </c>
      <c r="Y1" s="42"/>
    </row>
    <row r="2" spans="1:32" ht="73.5" customHeight="1">
      <c r="A2" s="33" t="s">
        <v>5</v>
      </c>
      <c r="B2" s="34" t="s">
        <v>6</v>
      </c>
      <c r="C2" s="35" t="s">
        <v>7</v>
      </c>
      <c r="D2" s="35" t="s">
        <v>8</v>
      </c>
      <c r="F2" s="11" t="s">
        <v>9</v>
      </c>
      <c r="G2" s="8" t="s">
        <v>10</v>
      </c>
      <c r="H2" s="8" t="s">
        <v>11</v>
      </c>
      <c r="I2" s="8" t="s">
        <v>12</v>
      </c>
      <c r="J2" s="9" t="s">
        <v>13</v>
      </c>
      <c r="K2" s="10" t="s">
        <v>14</v>
      </c>
      <c r="L2" s="6"/>
      <c r="M2" s="11" t="s">
        <v>15</v>
      </c>
      <c r="N2" s="9" t="s">
        <v>16</v>
      </c>
      <c r="O2" s="8" t="s">
        <v>17</v>
      </c>
      <c r="P2" s="38" t="s">
        <v>6</v>
      </c>
      <c r="Q2" s="37" t="s">
        <v>7</v>
      </c>
      <c r="R2" s="36"/>
      <c r="S2" s="11" t="s">
        <v>15</v>
      </c>
      <c r="T2" s="8" t="s">
        <v>18</v>
      </c>
      <c r="U2" s="30" t="s">
        <v>19</v>
      </c>
      <c r="V2" s="29"/>
      <c r="X2" s="12" t="s">
        <v>20</v>
      </c>
      <c r="Y2" s="12" t="s">
        <v>21</v>
      </c>
      <c r="AB2" s="44" t="s">
        <v>22</v>
      </c>
      <c r="AC2" s="44"/>
      <c r="AD2" s="44"/>
      <c r="AE2" s="44"/>
      <c r="AF2" s="44"/>
    </row>
    <row r="3" spans="1:32" ht="20.25" customHeight="1">
      <c r="A3" s="23"/>
      <c r="B3" s="23"/>
      <c r="C3" s="23"/>
      <c r="F3" s="32"/>
      <c r="G3" s="3"/>
      <c r="H3" s="15"/>
      <c r="I3" s="5"/>
      <c r="J3" s="4"/>
      <c r="K3" s="4"/>
      <c r="M3" s="1"/>
      <c r="N3" s="2"/>
      <c r="O3" s="2"/>
      <c r="P3" s="23"/>
      <c r="S3" s="1"/>
      <c r="T3" s="2"/>
      <c r="U3" s="2"/>
      <c r="X3" s="39" t="s">
        <v>23</v>
      </c>
      <c r="Y3" s="43"/>
      <c r="AB3" s="46" t="s">
        <v>24</v>
      </c>
      <c r="AC3" s="46" t="s">
        <v>25</v>
      </c>
      <c r="AD3" s="46" t="s">
        <v>26</v>
      </c>
      <c r="AE3" s="46" t="s">
        <v>27</v>
      </c>
      <c r="AF3" s="46" t="s">
        <v>28</v>
      </c>
    </row>
    <row r="4" spans="1:32" ht="20.25" customHeight="1">
      <c r="F4" s="4"/>
      <c r="G4" s="5"/>
      <c r="H4" s="16"/>
      <c r="I4" s="4"/>
      <c r="J4" s="4"/>
      <c r="K4" s="4"/>
      <c r="M4" s="1"/>
      <c r="N4" s="2"/>
      <c r="O4" s="2"/>
      <c r="P4" s="23"/>
      <c r="S4" s="1"/>
      <c r="T4" s="2"/>
      <c r="U4" s="2"/>
      <c r="X4" s="39" t="s">
        <v>29</v>
      </c>
      <c r="Y4" s="43"/>
      <c r="AB4" s="45"/>
      <c r="AC4" s="45"/>
      <c r="AD4" s="45"/>
      <c r="AE4" s="45"/>
      <c r="AF4" s="45"/>
    </row>
    <row r="5" spans="1:32" ht="20.25" customHeight="1">
      <c r="F5" s="4"/>
      <c r="G5" s="5"/>
      <c r="H5" s="16"/>
      <c r="I5" s="4"/>
      <c r="J5" s="4"/>
      <c r="K5" s="4"/>
      <c r="M5" s="1"/>
      <c r="N5" s="2"/>
      <c r="O5" s="2"/>
      <c r="P5" s="23"/>
      <c r="S5" s="1"/>
      <c r="T5" s="2"/>
      <c r="U5" s="2"/>
      <c r="X5" s="39" t="s">
        <v>30</v>
      </c>
      <c r="Y5" s="43"/>
    </row>
    <row r="6" spans="1:32" ht="20.25" customHeight="1">
      <c r="F6" s="4"/>
      <c r="G6" s="5"/>
      <c r="H6" s="16"/>
      <c r="I6" s="4"/>
      <c r="J6" s="4"/>
      <c r="K6" s="4"/>
      <c r="M6" s="1"/>
      <c r="N6" s="2"/>
      <c r="O6" s="2"/>
      <c r="P6" s="23"/>
      <c r="S6" s="1"/>
      <c r="T6" s="2"/>
      <c r="U6" s="2"/>
      <c r="X6" s="39" t="s">
        <v>31</v>
      </c>
      <c r="Y6" s="43"/>
    </row>
    <row r="7" spans="1:32" ht="20.25" customHeight="1">
      <c r="F7" s="4"/>
      <c r="G7" s="5"/>
      <c r="H7" s="16"/>
      <c r="I7" s="4"/>
      <c r="J7" s="4"/>
      <c r="K7" s="4"/>
      <c r="M7" s="1"/>
      <c r="N7" s="2"/>
      <c r="O7" s="2"/>
      <c r="P7" s="23"/>
      <c r="S7" s="1"/>
      <c r="T7" s="2"/>
      <c r="U7" s="2"/>
      <c r="X7" s="39" t="s">
        <v>32</v>
      </c>
      <c r="Y7" s="43"/>
    </row>
    <row r="8" spans="1:32" ht="20.25" customHeight="1">
      <c r="F8" s="4"/>
      <c r="G8" s="5"/>
      <c r="H8" s="16"/>
      <c r="I8" s="4"/>
      <c r="J8" s="4"/>
      <c r="K8" s="4"/>
    </row>
    <row r="9" spans="1:32" ht="20.25" customHeight="1">
      <c r="F9" s="4"/>
      <c r="G9" s="5"/>
      <c r="H9" s="16"/>
      <c r="I9" s="5"/>
      <c r="J9" s="4"/>
      <c r="K9" s="4"/>
    </row>
    <row r="10" spans="1:32" ht="20.25" customHeight="1">
      <c r="F10" s="1"/>
      <c r="G10" s="2"/>
      <c r="H10" s="17"/>
      <c r="I10" s="2"/>
      <c r="J10" s="4"/>
      <c r="K10" s="4"/>
    </row>
    <row r="11" spans="1:32" ht="20.25" customHeight="1">
      <c r="F11" s="4"/>
      <c r="G11" s="5"/>
      <c r="H11" s="16"/>
      <c r="I11" s="5"/>
      <c r="J11" s="4"/>
      <c r="K11" s="4"/>
    </row>
    <row r="12" spans="1:32" ht="20.25" customHeight="1">
      <c r="F12" s="4"/>
      <c r="G12" s="5"/>
      <c r="H12" s="16"/>
      <c r="I12" s="5"/>
      <c r="J12" s="4"/>
      <c r="K12" s="4"/>
    </row>
    <row r="14" spans="1:32" ht="20.25" customHeight="1">
      <c r="F14" s="18"/>
      <c r="G14" s="18"/>
      <c r="H14" s="19"/>
      <c r="I14" s="18"/>
      <c r="J14" s="18"/>
      <c r="K14" s="18"/>
    </row>
    <row r="15" spans="1:32" ht="20.25" customHeight="1">
      <c r="F15" s="18"/>
      <c r="G15" s="18"/>
      <c r="H15" s="19"/>
      <c r="I15" s="18"/>
      <c r="J15" s="18"/>
      <c r="K15" s="18"/>
    </row>
    <row r="16" spans="1:32" ht="20.25" customHeight="1">
      <c r="F16" s="18"/>
      <c r="G16" s="18"/>
      <c r="H16" s="19"/>
      <c r="I16" s="18"/>
      <c r="J16" s="18"/>
      <c r="K16" s="18"/>
    </row>
    <row r="17" spans="6:12" ht="20.25" customHeight="1">
      <c r="F17" s="18"/>
      <c r="G17" s="18"/>
      <c r="H17" s="19"/>
      <c r="I17" s="18"/>
      <c r="J17" s="18"/>
      <c r="K17" s="18"/>
    </row>
    <row r="18" spans="6:12" ht="20.25" customHeight="1">
      <c r="F18" s="18"/>
      <c r="G18" s="18"/>
      <c r="H18" s="19"/>
      <c r="I18" s="18"/>
      <c r="J18" s="18"/>
      <c r="K18" s="18"/>
    </row>
    <row r="19" spans="6:12" ht="20.25" customHeight="1">
      <c r="F19" s="18"/>
      <c r="G19" s="18"/>
      <c r="H19" s="19"/>
      <c r="I19" s="18"/>
      <c r="J19" s="18"/>
      <c r="K19" s="18"/>
    </row>
    <row r="20" spans="6:12" ht="20.25" customHeight="1">
      <c r="F20" s="42" t="s">
        <v>33</v>
      </c>
      <c r="G20" s="42"/>
      <c r="H20" s="42"/>
      <c r="I20" s="42"/>
      <c r="J20" s="42"/>
      <c r="K20" s="42"/>
    </row>
    <row r="21" spans="6:12" ht="82.5" customHeight="1">
      <c r="F21" s="11" t="s">
        <v>9</v>
      </c>
      <c r="G21" s="8" t="s">
        <v>34</v>
      </c>
      <c r="H21" s="8" t="s">
        <v>11</v>
      </c>
      <c r="I21" s="8" t="s">
        <v>12</v>
      </c>
      <c r="J21" s="9" t="s">
        <v>13</v>
      </c>
      <c r="K21" s="10" t="s">
        <v>14</v>
      </c>
    </row>
    <row r="22" spans="6:12" ht="20.25" customHeight="1">
      <c r="F22" s="32"/>
      <c r="G22" s="3"/>
      <c r="H22" s="15"/>
      <c r="I22" s="5"/>
      <c r="J22" s="4"/>
      <c r="K22" s="4"/>
    </row>
    <row r="23" spans="6:12" ht="20.25" customHeight="1">
      <c r="F23" s="4"/>
      <c r="G23" s="5"/>
      <c r="H23" s="16"/>
      <c r="I23" s="4"/>
      <c r="J23" s="4"/>
      <c r="K23" s="4"/>
    </row>
    <row r="24" spans="6:12" ht="20.25" customHeight="1">
      <c r="F24" s="4"/>
      <c r="G24" s="5"/>
      <c r="H24" s="16"/>
      <c r="I24" s="4"/>
      <c r="J24" s="4"/>
      <c r="K24" s="4"/>
    </row>
    <row r="25" spans="6:12" ht="20.25" customHeight="1">
      <c r="F25" s="4"/>
      <c r="G25" s="5"/>
      <c r="H25" s="16"/>
      <c r="I25" s="4"/>
      <c r="J25" s="4"/>
      <c r="K25" s="4"/>
    </row>
    <row r="26" spans="6:12" ht="20.25" customHeight="1">
      <c r="F26" s="4"/>
      <c r="G26" s="5"/>
      <c r="H26" s="16"/>
      <c r="I26" s="4"/>
      <c r="J26" s="4"/>
      <c r="K26" s="4"/>
    </row>
    <row r="27" spans="6:12" ht="20.25" customHeight="1">
      <c r="F27" s="4"/>
      <c r="G27" s="5"/>
      <c r="H27" s="16"/>
      <c r="I27" s="4"/>
      <c r="J27" s="4"/>
      <c r="K27" s="4"/>
      <c r="L27" s="12"/>
    </row>
    <row r="28" spans="6:12" ht="20.25" customHeight="1">
      <c r="F28" s="4"/>
      <c r="G28" s="5"/>
      <c r="H28" s="16"/>
      <c r="I28" s="5"/>
      <c r="J28" s="4"/>
      <c r="K28" s="4"/>
      <c r="L28" s="13"/>
    </row>
    <row r="29" spans="6:12" ht="20.25" customHeight="1">
      <c r="F29" s="1"/>
      <c r="G29" s="2"/>
      <c r="H29" s="17"/>
      <c r="I29" s="2"/>
      <c r="J29" s="4"/>
      <c r="K29" s="4"/>
      <c r="L29" s="14"/>
    </row>
    <row r="30" spans="6:12" ht="20.25" customHeight="1">
      <c r="F30" s="4"/>
      <c r="G30" s="5"/>
      <c r="H30" s="16"/>
      <c r="I30" s="5"/>
      <c r="J30" s="4"/>
      <c r="K30" s="4"/>
      <c r="L30" s="14"/>
    </row>
    <row r="31" spans="6:12" ht="20.25" customHeight="1">
      <c r="F31" s="4"/>
      <c r="G31" s="5"/>
      <c r="H31" s="16"/>
      <c r="I31" s="5"/>
      <c r="J31" s="4"/>
      <c r="K31" s="4"/>
      <c r="L31" s="14"/>
    </row>
    <row r="32" spans="6:12" ht="20.25" customHeight="1">
      <c r="F32" s="4"/>
      <c r="G32" s="5"/>
      <c r="H32" s="16"/>
      <c r="I32" s="5"/>
      <c r="J32" s="4"/>
      <c r="K32" s="4"/>
      <c r="L32" s="14"/>
    </row>
    <row r="33" spans="6:11" ht="20.25" customHeight="1">
      <c r="F33" s="4"/>
      <c r="G33" s="5"/>
      <c r="H33" s="16"/>
      <c r="I33" s="5"/>
      <c r="J33" s="4"/>
      <c r="K33" s="4"/>
    </row>
    <row r="34" spans="6:11" ht="20.25" customHeight="1">
      <c r="F34" s="4"/>
      <c r="G34" s="5"/>
      <c r="H34" s="16"/>
      <c r="I34" s="5"/>
      <c r="J34" s="5"/>
      <c r="K34" s="7"/>
    </row>
    <row r="35" spans="6:11" ht="20.25" customHeight="1">
      <c r="F35" s="4"/>
      <c r="G35" s="5"/>
      <c r="H35" s="16"/>
      <c r="I35" s="5"/>
      <c r="J35" s="5"/>
      <c r="K35" s="7"/>
    </row>
    <row r="36" spans="6:11" ht="20.25" customHeight="1">
      <c r="F36" s="4"/>
      <c r="G36" s="5"/>
      <c r="H36" s="16"/>
      <c r="I36" s="5"/>
      <c r="J36" s="5"/>
      <c r="K36" s="7"/>
    </row>
    <row r="37" spans="6:11" ht="20.25" customHeight="1">
      <c r="F37" s="4"/>
      <c r="G37" s="5"/>
      <c r="H37" s="16"/>
      <c r="I37" s="5"/>
      <c r="J37" s="5"/>
      <c r="K37" s="7"/>
    </row>
    <row r="38" spans="6:11" ht="20.25" customHeight="1">
      <c r="F38" s="4"/>
      <c r="G38" s="5"/>
      <c r="H38" s="16"/>
      <c r="I38" s="5"/>
      <c r="J38" s="5"/>
      <c r="K38" s="7"/>
    </row>
    <row r="39" spans="6:11" ht="20.25" customHeight="1">
      <c r="F39" s="4"/>
      <c r="G39" s="5"/>
      <c r="H39" s="16"/>
      <c r="I39" s="5"/>
      <c r="J39" s="5"/>
      <c r="K39" s="7"/>
    </row>
    <row r="40" spans="6:11" ht="20.25" customHeight="1">
      <c r="F40" s="4"/>
      <c r="G40" s="5"/>
      <c r="H40" s="16"/>
      <c r="I40" s="5"/>
      <c r="J40" s="5"/>
      <c r="K40" s="7"/>
    </row>
    <row r="41" spans="6:11" ht="20.25" customHeight="1">
      <c r="F41" s="4"/>
      <c r="G41" s="5"/>
      <c r="H41" s="16"/>
      <c r="I41" s="5"/>
      <c r="J41" s="5"/>
      <c r="K41" s="7"/>
    </row>
    <row r="42" spans="6:11" ht="20.25" customHeight="1">
      <c r="F42" s="4"/>
      <c r="G42" s="5"/>
      <c r="H42" s="16"/>
      <c r="I42" s="5"/>
      <c r="J42" s="5"/>
      <c r="K42" s="7"/>
    </row>
    <row r="43" spans="6:11" ht="20.25" customHeight="1">
      <c r="F43" s="4"/>
      <c r="G43" s="5"/>
      <c r="H43" s="16"/>
      <c r="I43" s="5"/>
      <c r="J43" s="5"/>
      <c r="K43" s="7"/>
    </row>
    <row r="44" spans="6:11" ht="20.25" customHeight="1">
      <c r="F44" s="4"/>
      <c r="G44" s="5"/>
      <c r="H44" s="16"/>
      <c r="I44" s="5"/>
      <c r="J44" s="5"/>
      <c r="K44" s="7"/>
    </row>
    <row r="45" spans="6:11" ht="20.25" customHeight="1">
      <c r="F45" s="4"/>
      <c r="G45" s="5"/>
      <c r="H45" s="16"/>
      <c r="I45" s="5"/>
      <c r="J45" s="5"/>
      <c r="K45" s="7"/>
    </row>
    <row r="46" spans="6:11" ht="20.25" customHeight="1">
      <c r="F46" s="4"/>
      <c r="G46" s="5"/>
      <c r="H46" s="16"/>
      <c r="I46" s="5"/>
      <c r="J46" s="5"/>
      <c r="K46" s="7"/>
    </row>
    <row r="47" spans="6:11" ht="20.25" customHeight="1">
      <c r="F47" s="4"/>
      <c r="G47" s="5"/>
      <c r="H47" s="16"/>
      <c r="I47" s="5"/>
      <c r="J47" s="5"/>
      <c r="K47" s="7"/>
    </row>
    <row r="48" spans="6:11" ht="20.25" customHeight="1">
      <c r="F48" s="4"/>
      <c r="G48" s="5"/>
      <c r="H48" s="16"/>
      <c r="I48" s="5"/>
      <c r="J48" s="5"/>
      <c r="K48" s="7"/>
    </row>
    <row r="49" spans="6:11" ht="20.25" customHeight="1">
      <c r="F49" s="4"/>
      <c r="G49" s="5"/>
      <c r="H49" s="16"/>
      <c r="I49" s="5"/>
      <c r="J49" s="5"/>
      <c r="K49" s="7"/>
    </row>
    <row r="50" spans="6:11" ht="20.25" customHeight="1">
      <c r="F50" s="4"/>
      <c r="G50" s="5"/>
      <c r="H50" s="16"/>
      <c r="I50" s="5"/>
      <c r="J50" s="5"/>
      <c r="K50" s="7"/>
    </row>
    <row r="51" spans="6:11" ht="20.25" customHeight="1">
      <c r="F51" s="4"/>
      <c r="G51" s="5"/>
      <c r="H51" s="16"/>
      <c r="I51" s="5"/>
      <c r="J51" s="5"/>
      <c r="K51" s="7"/>
    </row>
    <row r="52" spans="6:11" ht="20.25" customHeight="1">
      <c r="F52" s="4"/>
      <c r="G52" s="5"/>
      <c r="H52" s="16"/>
      <c r="I52" s="5"/>
      <c r="J52" s="5"/>
      <c r="K52" s="7"/>
    </row>
    <row r="53" spans="6:11" ht="20.25" customHeight="1">
      <c r="F53" s="4"/>
      <c r="G53" s="5"/>
      <c r="H53" s="16"/>
      <c r="I53" s="5"/>
      <c r="J53" s="5"/>
      <c r="K53" s="7"/>
    </row>
    <row r="54" spans="6:11" ht="20.25" customHeight="1">
      <c r="F54" s="4"/>
      <c r="G54" s="5"/>
      <c r="H54" s="16"/>
      <c r="I54" s="5"/>
      <c r="J54" s="5"/>
      <c r="K54" s="7"/>
    </row>
    <row r="55" spans="6:11" ht="20.25" customHeight="1">
      <c r="F55" s="4"/>
      <c r="G55" s="5"/>
      <c r="H55" s="16"/>
      <c r="I55" s="5"/>
      <c r="J55" s="5"/>
      <c r="K55" s="7"/>
    </row>
    <row r="56" spans="6:11" ht="20.25" customHeight="1">
      <c r="F56" s="4"/>
      <c r="G56" s="5"/>
      <c r="H56" s="16"/>
      <c r="I56" s="5"/>
      <c r="J56" s="5"/>
      <c r="K56" s="7"/>
    </row>
    <row r="57" spans="6:11" ht="20.25" customHeight="1">
      <c r="F57" s="4"/>
      <c r="G57" s="5"/>
      <c r="H57" s="16"/>
      <c r="I57" s="5"/>
      <c r="J57" s="5"/>
      <c r="K57" s="7"/>
    </row>
    <row r="58" spans="6:11" ht="20.25" customHeight="1">
      <c r="F58" s="4"/>
      <c r="G58" s="5"/>
      <c r="H58" s="16"/>
      <c r="I58" s="5"/>
      <c r="J58" s="5"/>
      <c r="K58" s="7"/>
    </row>
    <row r="59" spans="6:11" ht="20.25" customHeight="1">
      <c r="F59" s="4"/>
      <c r="G59" s="5"/>
      <c r="H59" s="16"/>
      <c r="I59" s="5"/>
      <c r="J59" s="5"/>
      <c r="K59" s="7"/>
    </row>
    <row r="60" spans="6:11" ht="20.25" customHeight="1">
      <c r="F60" s="4"/>
      <c r="G60" s="5"/>
      <c r="H60" s="16"/>
      <c r="I60" s="5"/>
      <c r="J60" s="5"/>
      <c r="K60" s="7"/>
    </row>
  </sheetData>
  <mergeCells count="7">
    <mergeCell ref="X1:Y1"/>
    <mergeCell ref="AB2:AF2"/>
    <mergeCell ref="A1:C1"/>
    <mergeCell ref="F1:K1"/>
    <mergeCell ref="F20:K20"/>
    <mergeCell ref="S1:U1"/>
    <mergeCell ref="M1:Q1"/>
  </mergeCells>
  <conditionalFormatting sqref="J3:J12">
    <cfRule type="expression" dxfId="64" priority="11">
      <formula>NOT(ISBLANK(I3))</formula>
    </cfRule>
  </conditionalFormatting>
  <conditionalFormatting sqref="K3:K12">
    <cfRule type="expression" dxfId="63" priority="10">
      <formula>NOT(ISBLANK(I3))</formula>
    </cfRule>
  </conditionalFormatting>
  <conditionalFormatting sqref="J22:J60">
    <cfRule type="expression" dxfId="62" priority="9">
      <formula>NOT(ISBLANK(I22))</formula>
    </cfRule>
  </conditionalFormatting>
  <conditionalFormatting sqref="K22:K60">
    <cfRule type="expression" dxfId="61" priority="8">
      <formula>NOT(ISBLANK(I22))</formula>
    </cfRule>
  </conditionalFormatting>
  <conditionalFormatting sqref="P3:P7">
    <cfRule type="expression" dxfId="60" priority="7">
      <formula>NOT(ISBLANK(O3))</formula>
    </cfRule>
  </conditionalFormatting>
  <conditionalFormatting sqref="Q3:Q7">
    <cfRule type="expression" dxfId="59" priority="6">
      <formula>NOT(ISBLANK(O3))</formula>
    </cfRule>
  </conditionalFormatting>
  <conditionalFormatting sqref="AB4">
    <cfRule type="expression" dxfId="58" priority="5">
      <formula>NOT(ISBLANK($A$3:$D$3))</formula>
    </cfRule>
  </conditionalFormatting>
  <conditionalFormatting sqref="AC4">
    <cfRule type="expression" dxfId="57" priority="4">
      <formula>COUNTBLANK(F3:H12)=0</formula>
    </cfRule>
  </conditionalFormatting>
  <conditionalFormatting sqref="AD4">
    <cfRule type="expression" dxfId="56" priority="3">
      <formula>COUNTBLANK($M$3:$N$7)=0</formula>
    </cfRule>
  </conditionalFormatting>
  <conditionalFormatting sqref="AE4">
    <cfRule type="expression" dxfId="55" priority="2">
      <formula>COUNTBLANK($S$3:$U$7)=0</formula>
    </cfRule>
  </conditionalFormatting>
  <conditionalFormatting sqref="AF4">
    <cfRule type="expression" dxfId="54" priority="1">
      <formula>COUNTBLANK($Y$3:$Y$7)=0</formula>
    </cfRule>
  </conditionalFormatting>
  <pageMargins left="0.7" right="0.7" top="0.78740157499999996" bottom="0.78740157499999996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36A3-21CB-4583-8E0F-6571608CF845}">
  <dimension ref="A1:P32"/>
  <sheetViews>
    <sheetView workbookViewId="0">
      <selection activeCell="A3" sqref="A3:D3"/>
    </sheetView>
  </sheetViews>
  <sheetFormatPr defaultRowHeight="15"/>
  <cols>
    <col min="1" max="1" width="44.140625" customWidth="1"/>
    <col min="2" max="2" width="31.28515625" customWidth="1"/>
    <col min="3" max="3" width="37.28515625" customWidth="1"/>
    <col min="4" max="4" width="69.5703125" customWidth="1"/>
    <col min="6" max="6" width="33.42578125" customWidth="1"/>
    <col min="7" max="7" width="42.140625" customWidth="1"/>
    <col min="8" max="8" width="38.85546875" customWidth="1"/>
    <col min="9" max="9" width="36.85546875" customWidth="1"/>
    <col min="10" max="10" width="40.7109375" customWidth="1"/>
    <col min="12" max="12" width="48.28515625" customWidth="1"/>
    <col min="13" max="13" width="31.140625" customWidth="1"/>
    <col min="14" max="14" width="29.140625" customWidth="1"/>
    <col min="15" max="15" width="34.42578125" customWidth="1"/>
    <col min="16" max="16" width="35.140625" customWidth="1"/>
  </cols>
  <sheetData>
    <row r="1" spans="1:16" ht="18.75">
      <c r="A1" s="40" t="s">
        <v>35</v>
      </c>
      <c r="B1" s="40"/>
      <c r="C1" s="40"/>
      <c r="F1" s="40" t="s">
        <v>36</v>
      </c>
      <c r="G1" s="40"/>
      <c r="H1" s="40"/>
      <c r="I1" s="40"/>
      <c r="J1" s="40"/>
    </row>
    <row r="2" spans="1:16" ht="119.25" customHeight="1">
      <c r="A2" s="33" t="s">
        <v>37</v>
      </c>
      <c r="B2" s="34" t="s">
        <v>6</v>
      </c>
      <c r="C2" s="35" t="s">
        <v>7</v>
      </c>
      <c r="D2" s="35" t="s">
        <v>38</v>
      </c>
      <c r="F2" s="21" t="s">
        <v>39</v>
      </c>
      <c r="G2" s="14" t="s">
        <v>40</v>
      </c>
      <c r="H2" s="20" t="s">
        <v>11</v>
      </c>
      <c r="I2" s="14" t="s">
        <v>41</v>
      </c>
      <c r="J2" s="14" t="s">
        <v>14</v>
      </c>
      <c r="L2" s="11" t="s">
        <v>15</v>
      </c>
      <c r="M2" s="9" t="s">
        <v>16</v>
      </c>
      <c r="N2" s="8" t="s">
        <v>42</v>
      </c>
      <c r="O2" s="38" t="s">
        <v>6</v>
      </c>
      <c r="P2" s="37" t="s">
        <v>7</v>
      </c>
    </row>
    <row r="3" spans="1:16" ht="18.75">
      <c r="F3" s="47"/>
      <c r="G3" s="22"/>
      <c r="H3" s="24"/>
      <c r="I3" s="27"/>
      <c r="J3" s="22"/>
      <c r="L3" s="1"/>
      <c r="M3" s="2"/>
      <c r="N3" s="2"/>
      <c r="O3" s="23"/>
    </row>
    <row r="4" spans="1:16" ht="18.75">
      <c r="F4" s="47"/>
      <c r="G4" s="22"/>
      <c r="H4" s="25"/>
      <c r="I4" s="28"/>
      <c r="J4" s="22"/>
      <c r="L4" s="1"/>
      <c r="M4" s="2"/>
      <c r="N4" s="2"/>
      <c r="O4" s="23"/>
    </row>
    <row r="5" spans="1:16" ht="18.75">
      <c r="F5" s="47"/>
      <c r="G5" s="22"/>
      <c r="H5" s="24"/>
      <c r="I5" s="27"/>
      <c r="J5" s="22"/>
      <c r="L5" s="1"/>
      <c r="M5" s="2"/>
      <c r="N5" s="2"/>
      <c r="O5" s="23"/>
    </row>
    <row r="6" spans="1:16" ht="18.75">
      <c r="F6" s="47"/>
      <c r="G6" s="22"/>
      <c r="H6" s="24"/>
      <c r="I6" s="27"/>
      <c r="J6" s="22"/>
      <c r="L6" s="1"/>
      <c r="M6" s="2"/>
      <c r="N6" s="2"/>
      <c r="O6" s="23"/>
    </row>
    <row r="7" spans="1:16" ht="18.75">
      <c r="F7" s="47"/>
      <c r="G7" s="22"/>
      <c r="H7" s="24"/>
      <c r="I7" s="27"/>
      <c r="J7" s="22"/>
      <c r="L7" s="1"/>
      <c r="M7" s="2"/>
      <c r="N7" s="2"/>
      <c r="O7" s="23"/>
    </row>
    <row r="8" spans="1:16" ht="18.75">
      <c r="F8" s="47"/>
      <c r="G8" s="22"/>
      <c r="H8" s="24"/>
      <c r="I8" s="27"/>
      <c r="J8" s="22"/>
    </row>
    <row r="9" spans="1:16" ht="18.75">
      <c r="F9" s="47"/>
      <c r="G9" s="22"/>
      <c r="H9" s="26"/>
      <c r="I9" s="22"/>
      <c r="J9" s="22"/>
    </row>
    <row r="10" spans="1:16" ht="18.75">
      <c r="F10" s="47"/>
      <c r="G10" s="22"/>
      <c r="H10" s="26"/>
      <c r="I10" s="22"/>
      <c r="J10" s="22"/>
    </row>
    <row r="11" spans="1:16" ht="18.75">
      <c r="F11" s="47"/>
      <c r="G11" s="22"/>
      <c r="H11" s="26"/>
      <c r="I11" s="22"/>
      <c r="J11" s="22"/>
    </row>
    <row r="12" spans="1:16" ht="18.75">
      <c r="F12" s="47"/>
      <c r="G12" s="22"/>
      <c r="H12" s="26"/>
      <c r="I12" s="22"/>
      <c r="J12" s="22"/>
    </row>
    <row r="13" spans="1:16" ht="18.75">
      <c r="F13" s="47"/>
      <c r="G13" s="22"/>
      <c r="H13" s="26"/>
      <c r="I13" s="22"/>
      <c r="J13" s="22"/>
    </row>
    <row r="14" spans="1:16" ht="18.75">
      <c r="F14" s="47"/>
      <c r="G14" s="22"/>
      <c r="H14" s="26"/>
      <c r="I14" s="22"/>
      <c r="J14" s="22"/>
    </row>
    <row r="15" spans="1:16" ht="18.75">
      <c r="F15" s="47"/>
      <c r="G15" s="22"/>
      <c r="H15" s="26"/>
      <c r="I15" s="22"/>
      <c r="J15" s="22"/>
    </row>
    <row r="16" spans="1:16" ht="18.75">
      <c r="F16" s="47"/>
      <c r="G16" s="22"/>
      <c r="H16" s="26"/>
      <c r="I16" s="22"/>
      <c r="J16" s="22"/>
    </row>
    <row r="17" spans="6:10" ht="18.75">
      <c r="F17" s="47"/>
      <c r="G17" s="22"/>
      <c r="H17" s="26"/>
      <c r="I17" s="22"/>
      <c r="J17" s="22"/>
    </row>
    <row r="18" spans="6:10" ht="18.75">
      <c r="F18" s="47"/>
      <c r="G18" s="22"/>
      <c r="H18" s="26"/>
      <c r="I18" s="22"/>
      <c r="J18" s="22"/>
    </row>
    <row r="19" spans="6:10" ht="18.75">
      <c r="F19" s="47"/>
      <c r="G19" s="22"/>
      <c r="H19" s="26"/>
      <c r="I19" s="22"/>
      <c r="J19" s="22"/>
    </row>
    <row r="20" spans="6:10" ht="18.75">
      <c r="F20" s="47"/>
      <c r="G20" s="22"/>
      <c r="H20" s="26"/>
      <c r="I20" s="22"/>
      <c r="J20" s="22"/>
    </row>
    <row r="21" spans="6:10" ht="18.75">
      <c r="F21" s="47"/>
      <c r="G21" s="22"/>
      <c r="H21" s="26"/>
      <c r="I21" s="22"/>
      <c r="J21" s="22"/>
    </row>
    <row r="22" spans="6:10" ht="18.75">
      <c r="F22" s="47"/>
      <c r="G22" s="22"/>
      <c r="H22" s="26"/>
      <c r="I22" s="22"/>
      <c r="J22" s="22"/>
    </row>
    <row r="23" spans="6:10">
      <c r="F23" s="48"/>
      <c r="G23" s="23"/>
      <c r="H23" s="23"/>
      <c r="I23" s="23"/>
      <c r="J23" s="23"/>
    </row>
    <row r="24" spans="6:10">
      <c r="F24" s="48"/>
      <c r="G24" s="23"/>
      <c r="H24" s="23"/>
      <c r="I24" s="23"/>
      <c r="J24" s="23"/>
    </row>
    <row r="25" spans="6:10">
      <c r="F25" s="48"/>
      <c r="G25" s="23"/>
      <c r="H25" s="23"/>
      <c r="I25" s="23"/>
      <c r="J25" s="23"/>
    </row>
    <row r="26" spans="6:10">
      <c r="F26" s="48"/>
      <c r="G26" s="23"/>
      <c r="H26" s="23"/>
      <c r="I26" s="23"/>
      <c r="J26" s="23"/>
    </row>
    <row r="27" spans="6:10">
      <c r="F27" s="48"/>
      <c r="G27" s="23"/>
      <c r="H27" s="23"/>
      <c r="I27" s="23"/>
      <c r="J27" s="23"/>
    </row>
    <row r="28" spans="6:10">
      <c r="F28" s="48"/>
      <c r="G28" s="23"/>
      <c r="H28" s="23"/>
      <c r="I28" s="23"/>
      <c r="J28" s="23"/>
    </row>
    <row r="29" spans="6:10">
      <c r="F29" s="48"/>
      <c r="G29" s="23"/>
      <c r="H29" s="23"/>
      <c r="I29" s="23"/>
      <c r="J29" s="23"/>
    </row>
    <row r="30" spans="6:10">
      <c r="F30" s="48"/>
      <c r="G30" s="23"/>
      <c r="H30" s="23"/>
      <c r="I30" s="23"/>
      <c r="J30" s="23"/>
    </row>
    <row r="31" spans="6:10">
      <c r="F31" s="48"/>
      <c r="G31" s="23"/>
      <c r="H31" s="23"/>
      <c r="I31" s="23"/>
      <c r="J31" s="23"/>
    </row>
    <row r="32" spans="6:10">
      <c r="F32" s="49"/>
      <c r="G32" s="50"/>
      <c r="H32" s="50"/>
      <c r="I32" s="50"/>
      <c r="J32" s="50"/>
    </row>
  </sheetData>
  <mergeCells count="2">
    <mergeCell ref="A1:C1"/>
    <mergeCell ref="F1:J1"/>
  </mergeCells>
  <conditionalFormatting sqref="J3:J32">
    <cfRule type="expression" dxfId="13" priority="1">
      <formula>NOT(ISBLANK(I3))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Wenninger, Michael</dc:creator>
  <cp:keywords/>
  <dc:description/>
  <cp:lastModifiedBy/>
  <cp:revision/>
  <dcterms:created xsi:type="dcterms:W3CDTF">2026-01-12T10:49:50Z</dcterms:created>
  <dcterms:modified xsi:type="dcterms:W3CDTF">2026-02-15T09:44:28Z</dcterms:modified>
  <cp:category/>
  <cp:contentStatus/>
</cp:coreProperties>
</file>