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k\D\tuni\JavaFinalProject\"/>
    </mc:Choice>
  </mc:AlternateContent>
  <xr:revisionPtr revIDLastSave="0" documentId="13_ncr:1_{5CA510E7-060E-4658-9CEA-5B04B32150C3}" xr6:coauthVersionLast="47" xr6:coauthVersionMax="47" xr10:uidLastSave="{00000000-0000-0000-0000-000000000000}"/>
  <bookViews>
    <workbookView xWindow="-108" yWindow="-108" windowWidth="30936" windowHeight="16776" xr2:uid="{4F5B39C6-E5F3-4804-B92A-0BB841D0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<sst xmlns="http://schemas.openxmlformats.org/spreadsheetml/2006/main" count="10" uniqueCount="6">
  <si>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merge</t>
  </si>
  <si>
    <t>insertion</t>
  </si>
  <si>
    <t>bubble</t>
  </si>
  <si>
    <t>quick</t>
  </si>
  <si>
    <t>COMPARISONS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</si>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</sst>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in milliseconds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1F7-A9B1-4783E08B2E0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1F7-A9B1-4783E08B2E0C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2-41F7-A9B1-4783E08B2E0C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2-41F7-A9B1-4783E08B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11743"/>
        <c:axId val="2060990751"/>
      </c:lineChart>
      <c:catAx>
        <c:axId val="20634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90751"/>
        <c:crosses val="autoZero"/>
        <c:auto val="1"/>
        <c:lblAlgn val="ctr"/>
        <c:lblOffset val="100"/>
        <c:noMultiLvlLbl val="0"/>
      </c:catAx>
      <c:valAx>
        <c:axId val="20609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12</xdr:row>
      <xdr:rowOff>34290</xdr:rowOff>
    </xdr:from>
    <xdr:to>
      <xdr:col>10</xdr:col>
      <xdr:colOff>579120</xdr:colOff>
      <xdr:row>31</xdr:row>
      <xdr:rowOff>166878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7688C-595A-47BB-FEC8-A9F702AB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95CD-168F-4CD0-822B-477032951E3C}">
  <dimension ref="A1:K11"/>
  <sheetViews>
    <sheetView tabSelected="1" workbookViewId="0">
      <selection activeCell="M22" sqref="M22"/>
    </sheetView>
  </sheetViews>
  <sheetFormatPr defaultRowHeight="14.4" x14ac:dyDescent="0.3"/>
  <cols>
    <col min="1" max="1" width="14.21875" customWidth="1"/>
  </cols>
  <sheetData>
    <row r="1" spans="1:11" x14ac:dyDescent="0.3">
      <c r="A1" s="1" t="s">
        <v>4</v>
      </c>
      <c r="B1" s="2">
        <v>1000</v>
      </c>
      <c r="C1" s="2">
        <v>2000</v>
      </c>
      <c r="D1" s="2">
        <v>3000</v>
      </c>
      <c r="E1" s="2">
        <v>4000</v>
      </c>
      <c r="F1" s="2">
        <v>5000</v>
      </c>
      <c r="G1" s="2">
        <v>6000</v>
      </c>
      <c r="H1" s="2">
        <v>7000</v>
      </c>
      <c r="I1" s="2">
        <v>8000</v>
      </c>
      <c r="J1" s="2">
        <v>9000</v>
      </c>
      <c r="K1" s="2">
        <v>10000</v>
      </c>
    </row>
    <row r="2" spans="1:11" x14ac:dyDescent="0.3">
      <c r="A2" s="3" t="s">
        <v>2</v>
      </c>
      <c r="B2">
        <v>78358</v>
      </c>
      <c r="C2">
        <v>184984</v>
      </c>
      <c r="D2">
        <v>279399</v>
      </c>
      <c r="E2">
        <v>378258</v>
      </c>
      <c r="F2">
        <v>480191</v>
      </c>
      <c r="G2">
        <v>570168</v>
      </c>
      <c r="H2">
        <v>669909</v>
      </c>
      <c r="I2">
        <v>772354</v>
      </c>
      <c r="J2">
        <v>866015</v>
      </c>
      <c r="K2">
        <v>967154</v>
      </c>
    </row>
    <row r="3" spans="1:11" x14ac:dyDescent="0.3">
      <c r="A3" s="3" t="s">
        <v>1</v>
      </c>
      <c r="B3">
        <v>249141</v>
      </c>
      <c r="C3">
        <v>997884</v>
      </c>
      <c r="D3">
        <v>2264636</v>
      </c>
      <c r="E3">
        <v>3957145</v>
      </c>
      <c r="F3">
        <v>6188860</v>
      </c>
      <c r="G3">
        <v>9065494</v>
      </c>
      <c r="H3">
        <v>12243730</v>
      </c>
      <c r="I3">
        <v>16028990</v>
      </c>
      <c r="J3">
        <v>19950338</v>
      </c>
      <c r="K3">
        <v>24814557</v>
      </c>
    </row>
    <row r="4" spans="1:11" x14ac:dyDescent="0.3">
      <c r="A4" s="3" t="s">
        <v>0</v>
      </c>
      <c r="B4">
        <v>9976</v>
      </c>
      <c r="C4">
        <v>21952</v>
      </c>
      <c r="D4">
        <v>34904</v>
      </c>
      <c r="E4">
        <v>47904</v>
      </c>
      <c r="F4">
        <v>61808</v>
      </c>
      <c r="G4">
        <v>75808</v>
      </c>
      <c r="H4">
        <v>89808</v>
      </c>
      <c r="I4">
        <v>103808</v>
      </c>
      <c r="J4">
        <v>118616</v>
      </c>
      <c r="K4">
        <v>133616</v>
      </c>
    </row>
    <row r="5" spans="1:11" x14ac:dyDescent="0.3">
      <c r="A5" s="3" t="s">
        <v>3</v>
      </c>
      <c r="B5">
        <v>9417</v>
      </c>
      <c r="C5">
        <v>18441</v>
      </c>
      <c r="D5">
        <v>33790</v>
      </c>
      <c r="E5">
        <v>41622</v>
      </c>
      <c r="F5">
        <v>55620</v>
      </c>
      <c r="G5">
        <v>63980</v>
      </c>
      <c r="H5">
        <v>70243</v>
      </c>
      <c r="I5">
        <v>76987</v>
      </c>
      <c r="J5">
        <v>91909</v>
      </c>
      <c r="K5">
        <v>93204</v>
      </c>
    </row>
    <row r="7" spans="1:11" x14ac:dyDescent="0.3">
      <c r="A7" s="1" t="s">
        <v>5</v>
      </c>
      <c r="B7" s="2">
        <v>1000</v>
      </c>
      <c r="C7" s="2">
        <v>2000</v>
      </c>
      <c r="D7" s="2">
        <v>3000</v>
      </c>
      <c r="E7" s="2">
        <v>4000</v>
      </c>
      <c r="F7" s="2">
        <v>5000</v>
      </c>
      <c r="G7" s="2">
        <v>6000</v>
      </c>
      <c r="H7" s="2">
        <v>7000</v>
      </c>
      <c r="I7" s="2">
        <v>8000</v>
      </c>
      <c r="J7" s="2">
        <v>9000</v>
      </c>
      <c r="K7" s="2">
        <v>10000</v>
      </c>
    </row>
    <row r="8" spans="1:11" x14ac:dyDescent="0.3">
      <c r="A8" s="3" t="s">
        <v>2</v>
      </c>
      <c r="B8" s="4">
        <v>1</v>
      </c>
      <c r="C8" s="4">
        <v>3</v>
      </c>
      <c r="D8" s="4">
        <v>5</v>
      </c>
      <c r="E8" s="4">
        <v>5</v>
      </c>
      <c r="F8" s="4">
        <v>8</v>
      </c>
      <c r="G8" s="4">
        <v>11</v>
      </c>
      <c r="H8" s="4">
        <v>14</v>
      </c>
      <c r="I8" s="4">
        <v>19</v>
      </c>
      <c r="J8" s="4">
        <v>24</v>
      </c>
      <c r="K8" s="4">
        <v>35</v>
      </c>
    </row>
    <row r="9" spans="1:11" x14ac:dyDescent="0.3">
      <c r="A9" s="3" t="s">
        <v>1</v>
      </c>
      <c r="B9" s="4">
        <v>3</v>
      </c>
      <c r="C9" s="4">
        <v>1</v>
      </c>
      <c r="D9" s="4">
        <v>1</v>
      </c>
      <c r="E9" s="4">
        <v>3</v>
      </c>
      <c r="F9" s="4">
        <v>4</v>
      </c>
      <c r="G9" s="4">
        <v>5</v>
      </c>
      <c r="H9" s="4">
        <v>6</v>
      </c>
      <c r="I9" s="4">
        <v>8</v>
      </c>
      <c r="J9" s="4">
        <v>10</v>
      </c>
      <c r="K9" s="4">
        <v>13</v>
      </c>
    </row>
    <row r="10" spans="1:11" x14ac:dyDescent="0.3">
      <c r="A10" s="3" t="s">
        <v>0</v>
      </c>
      <c r="B10" s="4">
        <v>1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</row>
    <row r="11" spans="1:11" x14ac:dyDescent="0.3">
      <c r="A11" s="3" t="s">
        <v>3</v>
      </c>
      <c r="B11" s="4">
        <v>1</v>
      </c>
      <c r="C11" s="4">
        <v>1</v>
      </c>
      <c r="D11" s="4">
        <v>4</v>
      </c>
      <c r="E11" s="4">
        <v>4</v>
      </c>
      <c r="F11" s="4">
        <v>2</v>
      </c>
      <c r="G11" s="4">
        <v>6</v>
      </c>
      <c r="H11" s="4">
        <v>4</v>
      </c>
      <c r="I11" s="4">
        <v>2</v>
      </c>
      <c r="J11" s="4">
        <v>5</v>
      </c>
      <c r="K11" s="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Karpov</dc:creator>
  <cp:lastModifiedBy>Mikhail Karpov</cp:lastModifiedBy>
  <dcterms:created xsi:type="dcterms:W3CDTF">2023-11-02T12:53:08Z</dcterms:created>
  <dcterms:modified xsi:type="dcterms:W3CDTF">2023-11-02T13:09:13Z</dcterms:modified>
</cp:coreProperties>
</file>