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ocuments\KTH\Algoritmer &amp; Datastrukturer\Labbar\Labb 2\Labb2.6\"/>
    </mc:Choice>
  </mc:AlternateContent>
  <xr:revisionPtr revIDLastSave="0" documentId="13_ncr:1_{B0F3701F-0DAE-4FD0-A5C1-A9ED099381D5}" xr6:coauthVersionLast="47" xr6:coauthVersionMax="47" xr10:uidLastSave="{00000000-0000-0000-0000-000000000000}"/>
  <bookViews>
    <workbookView xWindow="-103" yWindow="-103" windowWidth="29692" windowHeight="12549" xr2:uid="{3EA6F549-9F40-49B1-8D24-B84B723FC6D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<sst xmlns="http://schemas.openxmlformats.org/spreadsheetml/2006/main" count="7" uniqueCount="7">
  <si>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 elements</t>
  </si>
  <si>
    <t>10k</t>
  </si>
  <si>
    <t>100k</t>
  </si>
  <si>
    <t>500k</t>
  </si>
  <si>
    <t>750k</t>
  </si>
  <si>
    <t>1M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</si>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</sst>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of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Blad1!$R$2</c:f>
              <c:strCache>
                <c:ptCount val="1"/>
                <c:pt idx="0">
                  <c:v>time (ms)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Blad1!$Q$3:$Q$10</c:f>
              <c:strCach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10k</c:v>
                </c:pt>
                <c:pt idx="4">
                  <c:v>100k</c:v>
                </c:pt>
                <c:pt idx="5">
                  <c:v>500k</c:v>
                </c:pt>
                <c:pt idx="6">
                  <c:v>750k</c:v>
                </c:pt>
                <c:pt idx="7">
                  <c:v>1M</c:v>
                </c:pt>
              </c:strCache>
            </c:strRef>
          </c:cat>
          <c:val>
            <c:numRef>
              <c:f>Blad1!$R$3:$R$10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30</c:v>
                </c:pt>
                <c:pt idx="5">
                  <c:v>163</c:v>
                </c:pt>
                <c:pt idx="6">
                  <c:v>258</c:v>
                </c:pt>
                <c:pt idx="7">
                  <c:v>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0-403A-AC4D-56D581CB63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87579375"/>
        <c:axId val="687586447"/>
      </c:lineChart>
      <c:catAx>
        <c:axId val="6875793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7586447"/>
        <c:crosses val="autoZero"/>
        <c:auto val="1"/>
        <c:lblAlgn val="ctr"/>
        <c:lblOffset val="100"/>
        <c:noMultiLvlLbl val="0"/>
      </c:catAx>
      <c:valAx>
        <c:axId val="6875864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Execution</a:t>
                </a:r>
                <a:r>
                  <a:rPr lang="sv-SE" baseline="0"/>
                  <a:t> Time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757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266700</xdr:colOff>
      <xdr:row>14</xdr:row>
      <xdr:rowOff>152400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B861822-C87A-4A27-91C8-D00A13CD0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864F-C933-4DA0-AC65-25CBA9A613C7}">
  <dimension ref="Q2:T10"/>
  <sheetViews>
    <sheetView tabSelected="1" workbookViewId="0">
      <selection activeCell="V11" sqref="V11"/>
    </sheetView>
  </sheetViews>
  <sheetFormatPr defaultRowHeight="14.6" x14ac:dyDescent="0.4"/>
  <cols>
    <col min="1" max="1" width="10.921875" customWidth="1"/>
    <col min="2" max="2" width="13" customWidth="1"/>
  </cols>
  <sheetData>
    <row r="2" spans="17:20" x14ac:dyDescent="0.4">
      <c r="Q2" s="1" t="s">
        <v>0</v>
      </c>
      <c r="R2" s="1" t="s">
        <v>6</v>
      </c>
    </row>
    <row r="3" spans="17:20" x14ac:dyDescent="0.4">
      <c r="Q3" s="1">
        <v>10</v>
      </c>
      <c r="R3" s="1">
        <v>0</v>
      </c>
      <c r="T3" s="1">
        <v>0</v>
      </c>
    </row>
    <row r="4" spans="17:20" x14ac:dyDescent="0.4">
      <c r="Q4" s="1">
        <v>100</v>
      </c>
      <c r="R4" s="1">
        <v>0</v>
      </c>
      <c r="T4" s="1">
        <v>0</v>
      </c>
    </row>
    <row r="5" spans="17:20" x14ac:dyDescent="0.4">
      <c r="Q5" s="1">
        <v>1000</v>
      </c>
      <c r="R5" s="1">
        <v>1</v>
      </c>
      <c r="T5" s="1">
        <v>1</v>
      </c>
    </row>
    <row r="6" spans="17:20" x14ac:dyDescent="0.4">
      <c r="Q6" s="1" t="s">
        <v>1</v>
      </c>
      <c r="R6" s="1">
        <v>5</v>
      </c>
      <c r="T6" s="1">
        <v>7</v>
      </c>
    </row>
    <row r="7" spans="17:20" x14ac:dyDescent="0.4">
      <c r="Q7" s="1" t="s">
        <v>2</v>
      </c>
      <c r="R7" s="1">
        <v>30</v>
      </c>
      <c r="T7" s="1">
        <v>32</v>
      </c>
    </row>
    <row r="8" spans="17:20" x14ac:dyDescent="0.4">
      <c r="Q8" s="1" t="s">
        <v>3</v>
      </c>
      <c r="R8" s="1">
        <v>163</v>
      </c>
      <c r="T8" s="1">
        <v>182</v>
      </c>
    </row>
    <row r="9" spans="17:20" x14ac:dyDescent="0.4">
      <c r="Q9" s="1" t="s">
        <v>4</v>
      </c>
      <c r="R9" s="1">
        <v>258</v>
      </c>
      <c r="T9" s="1">
        <v>288</v>
      </c>
    </row>
    <row r="10" spans="17:20" x14ac:dyDescent="0.4">
      <c r="Q10" s="1" t="s">
        <v>5</v>
      </c>
      <c r="R10" s="1">
        <v>319</v>
      </c>
      <c r="T10" s="1">
        <v>351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2021-09-25T18:01:17Z</dcterms:created>
  <dcterms:modified xsi:type="dcterms:W3CDTF">2021-09-28T10:16:41Z</dcterms:modified>
</cp:coreProperties>
</file>