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max_Rotation/"/>
    </mc:Choice>
  </mc:AlternateContent>
  <xr:revisionPtr revIDLastSave="0" documentId="8_{940ADDB1-D749-E742-AC74-84E37FA3CDCC}" xr6:coauthVersionLast="47" xr6:coauthVersionMax="47" xr10:uidLastSave="{00000000-0000-0000-0000-000000000000}"/>
  <bookViews>
    <workbookView xWindow="0" yWindow="0" windowWidth="28800" windowHeight="18000" xr2:uid="{9CE142A7-0E39-2A43-9A84-4CE114C27DF7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2" hidden="1">Sheet1!$B$2:$B$5</definedName>
    <definedName name="_xlchart.v2.3" hidden="1">Sheet1!$C$1</definedName>
    <definedName name="_xlchart.v2.4" hidden="1">Sheet1!$C$2:$C$5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<sst xmlns="http://schemas.openxmlformats.org/spreadsheetml/2006/main" count="6" uniqueCount="6">
  <si>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max_rotation=15</t>
    <phoneticPr fontId="1" type="noConversion"/>
  </si>
  <si>
    <t>Micro ROC AUC</t>
    <phoneticPr fontId="1" type="noConversion"/>
  </si>
  <si>
    <t>Macro ROC AUC</t>
    <phoneticPr fontId="1" type="noConversion"/>
  </si>
  <si>
    <t>max_rotation=30</t>
    <phoneticPr fontId="1" type="noConversion"/>
  </si>
  <si>
    <t>max_rotation=45</t>
    <phoneticPr fontId="1" type="noConversion"/>
  </si>
  <si>
    <t>max_rotation=60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</si>
</sst>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max_rotation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 ROC 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max_rotation=15</c:v>
                </c:pt>
                <c:pt idx="1">
                  <c:v>max_rotation=30</c:v>
                </c:pt>
                <c:pt idx="2">
                  <c:v>max_rotation=45</c:v>
                </c:pt>
                <c:pt idx="3">
                  <c:v>max_rotation=60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0.99209999999999998</c:v>
                </c:pt>
                <c:pt idx="1">
                  <c:v>0.98470000000000002</c:v>
                </c:pt>
                <c:pt idx="2">
                  <c:v>0.98980000000000001</c:v>
                </c:pt>
                <c:pt idx="3">
                  <c:v>0.98850000000000005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9-FE44-8642-B5BA18A490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Macro ROC 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max_rotation=15</c:v>
                </c:pt>
                <c:pt idx="1">
                  <c:v>max_rotation=30</c:v>
                </c:pt>
                <c:pt idx="2">
                  <c:v>max_rotation=45</c:v>
                </c:pt>
                <c:pt idx="3">
                  <c:v>max_rotation=60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0.9879</c:v>
                </c:pt>
                <c:pt idx="1">
                  <c:v>0.98019999999999996</c:v>
                </c:pt>
                <c:pt idx="2">
                  <c:v>0.98580000000000001</c:v>
                </c:pt>
                <c:pt idx="3">
                  <c:v>0.98440000000000005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9-FE44-8642-B5BA18A4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660624"/>
        <c:axId val="357663488"/>
      </c:barChart>
      <c:catAx>
        <c:axId val="35766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663488"/>
        <c:crosses val="autoZero"/>
        <c:auto val="1"/>
        <c:lblAlgn val="ctr"/>
        <c:lblOffset val="100"/>
        <c:noMultiLvlLbl val="0"/>
      </c:catAx>
      <c:valAx>
        <c:axId val="357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6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135646</xdr:colOff>
      <xdr:row>0</xdr:row>
      <xdr:rowOff>87753</xdr:rowOff>
    </xdr:from>
    <xdr:to>
      <xdr:col>8</xdr:col>
      <xdr:colOff>576015</xdr:colOff>
      <xdr:row>13</xdr:row>
      <xdr:rowOff>189353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F5DB8-00C0-1419-6022-0FCBBDF4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BEE5-9A69-7144-B697-91EB4B19E1F4}">
  <dimension ref="A1:C5"/>
  <sheetViews>
    <sheetView tabSelected="1" zoomScale="166" workbookViewId="0">
      <selection activeCell="D4" sqref="D4"/>
    </sheetView>
  </sheetViews>
  <sheetFormatPr baseColWidth="10" defaultRowHeight="16"/>
  <cols>
    <col min="1" max="1" width="16.1640625" customWidth="1"/>
    <col min="2" max="2" width="15" customWidth="1"/>
    <col min="3" max="3" width="15.33203125" customWidth="1"/>
  </cols>
  <sheetData>
    <row r="1" spans="1:3">
      <c r="B1" t="s">
        <v>1</v>
      </c>
      <c r="C1" t="s">
        <v>2</v>
      </c>
    </row>
    <row r="2" spans="1:3" s="1" customFormat="1">
      <c r="A2" s="1" t="s">
        <v>0</v>
      </c>
      <c r="B2" s="1">
        <v>0.99209999999999998</v>
      </c>
      <c r="C2" s="1">
        <v>0.9879</v>
      </c>
    </row>
    <row r="3" spans="1:3">
      <c r="A3" t="s">
        <v>3</v>
      </c>
      <c r="B3">
        <v>0.98470000000000002</v>
      </c>
      <c r="C3">
        <v>0.98019999999999996</v>
      </c>
    </row>
    <row r="4" spans="1:3">
      <c r="A4" t="s">
        <v>4</v>
      </c>
      <c r="B4">
        <v>0.98980000000000001</v>
      </c>
      <c r="C4">
        <v>0.98580000000000001</v>
      </c>
    </row>
    <row r="5" spans="1:3">
      <c r="A5" t="s">
        <v>5</v>
      </c>
      <c r="B5">
        <v>0.98850000000000005</v>
      </c>
      <c r="C5">
        <v>0.98440000000000005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Yan</dc:creator>
  <cp:lastModifiedBy>Agustin Yan</cp:lastModifiedBy>
  <dcterms:created xsi:type="dcterms:W3CDTF">2024-11-07T02:21:22Z</dcterms:created>
  <dcterms:modified xsi:type="dcterms:W3CDTF">2024-11-07T02:27:06Z</dcterms:modified>
</cp:coreProperties>
</file>