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max_aspect_ratio/"/>
    </mc:Choice>
  </mc:AlternateContent>
  <xr:revisionPtr revIDLastSave="0" documentId="13_ncr:1_{B0F9360E-26AF-B642-A990-2AEDBCAD2D5B}" xr6:coauthVersionLast="47" xr6:coauthVersionMax="47" xr10:uidLastSave="{00000000-0000-0000-0000-000000000000}"/>
  <bookViews>
    <workbookView xWindow="0" yWindow="0" windowWidth="28800" windowHeight="18000" xr2:uid="{17D84821-FA22-A742-BAA3-516D3372AB77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2" hidden="1">Sheet1!$B$2:$B$5</definedName>
    <definedName name="_xlchart.v2.3" hidden="1">Sheet1!$C$1</definedName>
    <definedName name="_xlchart.v2.4" hidden="1">Sheet1!$C$2:$C$5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<sst xmlns="http://schemas.openxmlformats.org/spreadsheetml/2006/main" count="6" uniqueCount="6">
  <si>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max_aspect_ratio_change=0.1</t>
    <phoneticPr fontId="1" type="noConversion"/>
  </si>
  <si>
    <t>Micro ROC AUC</t>
    <phoneticPr fontId="1" type="noConversion"/>
  </si>
  <si>
    <t>Macro ROC AUC</t>
    <phoneticPr fontId="1" type="noConversion"/>
  </si>
  <si>
    <t>max_aspect_ratio_change=0.2</t>
    <phoneticPr fontId="1" type="noConversion"/>
  </si>
  <si>
    <t>max_aspect_ratio_change=0.5</t>
    <phoneticPr fontId="1" type="noConversion"/>
  </si>
  <si>
    <t>max_aspect_ratio_change=0.05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</si>
</sst>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max_aspect</a:t>
            </a:r>
            <a:r>
              <a:rPr lang="en-US" altLang="zh-CN" baseline="0"/>
              <a:t>_ratio_change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 ROC 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max_aspect_ratio_change=0.05</c:v>
                </c:pt>
                <c:pt idx="1">
                  <c:v>max_aspect_ratio_change=0.1</c:v>
                </c:pt>
                <c:pt idx="2">
                  <c:v>max_aspect_ratio_change=0.2</c:v>
                </c:pt>
                <c:pt idx="3">
                  <c:v>max_aspect_ratio_change=0.5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0.99150000000000005</c:v>
                </c:pt>
                <c:pt idx="1">
                  <c:v>0.99219999999999997</c:v>
                </c:pt>
                <c:pt idx="2">
                  <c:v>0.9919</c:v>
                </c:pt>
                <c:pt idx="3">
                  <c:v>0.99139999999999995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0-CA40-BCE6-C499A097FD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Macro ROC 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max_aspect_ratio_change=0.05</c:v>
                </c:pt>
                <c:pt idx="1">
                  <c:v>max_aspect_ratio_change=0.1</c:v>
                </c:pt>
                <c:pt idx="2">
                  <c:v>max_aspect_ratio_change=0.2</c:v>
                </c:pt>
                <c:pt idx="3">
                  <c:v>max_aspect_ratio_change=0.5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0.98740000000000006</c:v>
                </c:pt>
                <c:pt idx="1">
                  <c:v>0.98809999999999998</c:v>
                </c:pt>
                <c:pt idx="2">
                  <c:v>0.98770000000000002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0-CA40-BCE6-C499A097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983712"/>
        <c:axId val="358985424"/>
      </c:barChart>
      <c:catAx>
        <c:axId val="35898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85424"/>
        <c:crosses val="autoZero"/>
        <c:auto val="1"/>
        <c:lblAlgn val="ctr"/>
        <c:lblOffset val="100"/>
        <c:noMultiLvlLbl val="0"/>
      </c:catAx>
      <c:valAx>
        <c:axId val="3589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112761</xdr:colOff>
      <xdr:row>0</xdr:row>
      <xdr:rowOff>34059</xdr:rowOff>
    </xdr:from>
    <xdr:to>
      <xdr:col>8</xdr:col>
      <xdr:colOff>557261</xdr:colOff>
      <xdr:row>13</xdr:row>
      <xdr:rowOff>134504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308FBB-E186-2EEC-1472-28ECB1EA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15CD-A398-F146-980E-B12967348094}">
  <dimension ref="A1:C5"/>
  <sheetViews>
    <sheetView tabSelected="1" zoomScale="150" workbookViewId="0">
      <selection activeCell="C11" sqref="C11"/>
    </sheetView>
  </sheetViews>
  <sheetFormatPr baseColWidth="10" defaultRowHeight="16"/>
  <cols>
    <col min="1" max="1" width="27.83203125" customWidth="1"/>
    <col min="2" max="2" width="15" customWidth="1"/>
    <col min="3" max="3" width="14.5" customWidth="1"/>
  </cols>
  <sheetData>
    <row r="1" spans="1:3">
      <c r="B1" t="s">
        <v>1</v>
      </c>
      <c r="C1" t="s">
        <v>2</v>
      </c>
    </row>
    <row r="2" spans="1:3">
      <c r="A2" t="s">
        <v>5</v>
      </c>
      <c r="B2">
        <v>0.99150000000000005</v>
      </c>
      <c r="C2">
        <v>0.98740000000000006</v>
      </c>
    </row>
    <row r="3" spans="1:3" s="1" customFormat="1">
      <c r="A3" s="1" t="s">
        <v>0</v>
      </c>
      <c r="B3" s="1">
        <v>0.99219999999999997</v>
      </c>
      <c r="C3" s="1">
        <v>0.98809999999999998</v>
      </c>
    </row>
    <row r="4" spans="1:3">
      <c r="A4" t="s">
        <v>3</v>
      </c>
      <c r="B4">
        <v>0.9919</v>
      </c>
      <c r="C4">
        <v>0.98770000000000002</v>
      </c>
    </row>
    <row r="5" spans="1:3">
      <c r="A5" t="s">
        <v>4</v>
      </c>
      <c r="B5">
        <v>0.99139999999999995</v>
      </c>
      <c r="C5">
        <v>0.98699999999999999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Yan</dc:creator>
  <cp:lastModifiedBy>Agustin Yan</cp:lastModifiedBy>
  <dcterms:created xsi:type="dcterms:W3CDTF">2024-11-07T02:39:14Z</dcterms:created>
  <dcterms:modified xsi:type="dcterms:W3CDTF">2024-11-07T02:43:56Z</dcterms:modified>
</cp:coreProperties>
</file>