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gustin/Desktop/GitHub_2024/CISC3024_New/Record/min_crop_size/"/>
    </mc:Choice>
  </mc:AlternateContent>
  <xr:revisionPtr revIDLastSave="0" documentId="8_{2BBFEA63-CFF8-5E46-91ED-0EC49C0F98BE}" xr6:coauthVersionLast="47" xr6:coauthVersionMax="47" xr10:uidLastSave="{00000000-0000-0000-0000-000000000000}"/>
  <bookViews>
    <workbookView xWindow="0" yWindow="0" windowWidth="28800" windowHeight="18000" xr2:uid="{1CA80467-C753-2941-8BC0-C1731503877D}"/>
  </bookViews>
  <sheets>
    <sheet name="Sheet1" sheetId="1" r:id="rId1"/>
  </sheets>
  <definedNames>
    <definedName name="_xlchart.v2.0" hidden="1">Sheet1!$A$2:$A$5</definedName>
    <definedName name="_xlchart.v2.1" hidden="1">Sheet1!$B$1</definedName>
    <definedName name="_xlchart.v2.2" hidden="1">Sheet1!$B$2:$B$5</definedName>
    <definedName name="_xlchart.v2.3" hidden="1">Sheet1!$C$1</definedName>
    <definedName name="_xlchart.v2.4" hidden="1">Sheet1!$C$2:$C$5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<sst xmlns="http://schemas.openxmlformats.org/spreadsheetml/2006/main" count="6" uniqueCount="6">
  <si>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min_crop_size=8</t>
    <phoneticPr fontId="1" type="noConversion"/>
  </si>
  <si>
    <t>min_crop_size=16</t>
    <phoneticPr fontId="1" type="noConversion"/>
  </si>
  <si>
    <t>min_crop_size=24</t>
    <phoneticPr fontId="1" type="noConversion"/>
  </si>
  <si>
    <t>min_crop_size=32</t>
    <phoneticPr fontId="1" type="noConversion"/>
  </si>
  <si>
    <t>Micro ROC AUC</t>
    <phoneticPr fontId="1" type="noConversion"/>
  </si>
  <si>
    <t>Macro ROC AUC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</si>
</sst>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min_crop_size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Micro ROC AUC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min_crop_size=8</c:v>
                </c:pt>
                <c:pt idx="1">
                  <c:v>min_crop_size=16</c:v>
                </c:pt>
                <c:pt idx="2">
                  <c:v>min_crop_size=24</c:v>
                </c:pt>
                <c:pt idx="3">
                  <c:v>min_crop_size=32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0.9899</c:v>
                </c:pt>
                <c:pt idx="1">
                  <c:v>0.99219999999999997</c:v>
                </c:pt>
                <c:pt idx="2">
                  <c:v>0.99209999999999998</c:v>
                </c:pt>
                <c:pt idx="3">
                  <c:v>0.99150000000000005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0-2B46-8F13-8E55EBF3456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Macro ROC 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min_crop_size=8</c:v>
                </c:pt>
                <c:pt idx="1">
                  <c:v>min_crop_size=16</c:v>
                </c:pt>
                <c:pt idx="2">
                  <c:v>min_crop_size=24</c:v>
                </c:pt>
                <c:pt idx="3">
                  <c:v>min_crop_size=32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0.98560000000000003</c:v>
                </c:pt>
                <c:pt idx="1">
                  <c:v>0.98809999999999998</c:v>
                </c:pt>
                <c:pt idx="2">
                  <c:v>0.9879</c:v>
                </c:pt>
                <c:pt idx="3">
                  <c:v>0.98719999999999997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0-2B46-8F13-8E55EBF34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6206816"/>
        <c:axId val="1040556288"/>
      </c:barChart>
      <c:catAx>
        <c:axId val="176620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0556288"/>
        <c:crosses val="autoZero"/>
        <c:auto val="1"/>
        <c:lblAlgn val="ctr"/>
        <c:lblOffset val="100"/>
        <c:noMultiLvlLbl val="0"/>
      </c:catAx>
      <c:valAx>
        <c:axId val="104055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620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0</xdr:row>
      <xdr:rowOff>101600</xdr:rowOff>
    </xdr:from>
    <xdr:to>
      <xdr:col>8</xdr:col>
      <xdr:colOff>571500</xdr:colOff>
      <xdr:row>14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1F686B-102E-A5D5-4F71-238B231C3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B42A-78F5-2A4C-8F33-128A17AE7E10}">
  <dimension ref="A1:C5"/>
  <sheetViews>
    <sheetView tabSelected="1" zoomScale="163" workbookViewId="0">
      <selection activeCell="C10" sqref="C10"/>
    </sheetView>
  </sheetViews>
  <sheetFormatPr baseColWidth="10" defaultRowHeight="16"/>
  <cols>
    <col min="1" max="1" width="16.5" customWidth="1"/>
    <col min="2" max="2" width="15.5" customWidth="1"/>
    <col min="3" max="3" width="15" customWidth="1"/>
  </cols>
  <sheetData>
    <row r="1" spans="1:3">
      <c r="B1" t="s">
        <v>4</v>
      </c>
      <c r="C1" t="s">
        <v>5</v>
      </c>
    </row>
    <row r="2" spans="1:3">
      <c r="A2" t="s">
        <v>0</v>
      </c>
      <c r="B2">
        <v>0.9899</v>
      </c>
      <c r="C2">
        <v>0.98560000000000003</v>
      </c>
    </row>
    <row r="3" spans="1:3" s="1" customFormat="1">
      <c r="A3" s="1" t="s">
        <v>1</v>
      </c>
      <c r="B3" s="1">
        <v>0.99219999999999997</v>
      </c>
      <c r="C3" s="1">
        <v>0.98809999999999998</v>
      </c>
    </row>
    <row r="4" spans="1:3">
      <c r="A4" t="s">
        <v>2</v>
      </c>
      <c r="B4">
        <v>0.99209999999999998</v>
      </c>
      <c r="C4">
        <v>0.9879</v>
      </c>
    </row>
    <row r="5" spans="1:3">
      <c r="A5" t="s">
        <v>3</v>
      </c>
      <c r="B5">
        <v>0.99150000000000005</v>
      </c>
      <c r="C5">
        <v>0.98719999999999997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Yan</dc:creator>
  <cp:lastModifiedBy>Agustin Yan</cp:lastModifiedBy>
  <dcterms:created xsi:type="dcterms:W3CDTF">2024-11-07T02:32:51Z</dcterms:created>
  <dcterms:modified xsi:type="dcterms:W3CDTF">2024-11-07T02:38:27Z</dcterms:modified>
</cp:coreProperties>
</file>