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gustin/Desktop/GitHub_2024/CISC3024_New/Record/num_of_epochs/"/>
    </mc:Choice>
  </mc:AlternateContent>
  <xr:revisionPtr revIDLastSave="0" documentId="8_{30803849-64F7-304A-8E7E-D7407C5E4171}" xr6:coauthVersionLast="47" xr6:coauthVersionMax="47" xr10:uidLastSave="{00000000-0000-0000-0000-000000000000}"/>
  <bookViews>
    <workbookView xWindow="0" yWindow="0" windowWidth="28800" windowHeight="18000" xr2:uid="{0A127842-BACB-064A-B362-3C8BEF3470C2}"/>
  </bookViews>
  <sheets>
    <sheet name="Sheet1" sheetId="1" r:id="rId1"/>
  </sheets>
  <definedNames>
    <definedName name="_xlchart.v2.0" hidden="1">Sheet1!$A$2:$A$6</definedName>
    <definedName name="_xlchart.v2.1" hidden="1">Sheet1!$B$1</definedName>
    <definedName name="_xlchart.v2.2" hidden="1">Sheet1!$B$2:$B$6</definedName>
    <definedName name="_xlchart.v2.3" hidden="1">Sheet1!$C$1</definedName>
    <definedName name="_xlchart.v2.4" hidden="1">Sheet1!$C$2:$C$6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<sst xmlns="http://schemas.openxmlformats.org/spreadsheetml/2006/main" count="7" uniqueCount="7">
  <si>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20epochs</t>
    <phoneticPr fontId="1" type="noConversion"/>
  </si>
  <si>
    <t>Micro</t>
    <phoneticPr fontId="1" type="noConversion"/>
  </si>
  <si>
    <t>Macro</t>
    <phoneticPr fontId="1" type="noConversion"/>
  </si>
  <si>
    <t>50epochs</t>
    <phoneticPr fontId="1" type="noConversion"/>
  </si>
  <si>
    <t>200epochs</t>
    <phoneticPr fontId="1" type="noConversion"/>
  </si>
  <si>
    <t>100epochs</t>
    <phoneticPr fontId="1" type="noConversion"/>
  </si>
  <si>
    <t>1000epochs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</si>
</sst>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</a:t>
            </a:r>
            <a:r>
              <a:rPr lang="en-US" altLang="zh-CN" baseline="0"/>
              <a:t>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20epochs</c:v>
                </c:pt>
                <c:pt idx="1">
                  <c:v>50epochs</c:v>
                </c:pt>
                <c:pt idx="2">
                  <c:v>100epochs</c:v>
                </c:pt>
                <c:pt idx="3">
                  <c:v>200epochs</c:v>
                </c:pt>
                <c:pt idx="4">
                  <c:v>1000epochs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0.9909</c:v>
                </c:pt>
                <c:pt idx="1">
                  <c:v>0.99380000000000002</c:v>
                </c:pt>
                <c:pt idx="2">
                  <c:v>0.99399999999999999</c:v>
                </c:pt>
                <c:pt idx="3">
                  <c:v>0.99029999999999996</c:v>
                </c:pt>
                <c:pt idx="4">
                  <c:v>0.71220000000000006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4-B147-867C-BF1391CE9CE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20epochs</c:v>
                </c:pt>
                <c:pt idx="1">
                  <c:v>50epochs</c:v>
                </c:pt>
                <c:pt idx="2">
                  <c:v>100epochs</c:v>
                </c:pt>
                <c:pt idx="3">
                  <c:v>200epochs</c:v>
                </c:pt>
                <c:pt idx="4">
                  <c:v>1000epochs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0.98680000000000001</c:v>
                </c:pt>
                <c:pt idx="1">
                  <c:v>0.98960000000000004</c:v>
                </c:pt>
                <c:pt idx="2">
                  <c:v>0.99019999999999997</c:v>
                </c:pt>
                <c:pt idx="3">
                  <c:v>0.9879</c:v>
                </c:pt>
                <c:pt idx="4">
                  <c:v>0.71299999999999997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4-B147-867C-BF1391CE9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7692656"/>
        <c:axId val="217902640"/>
      </c:barChart>
      <c:catAx>
        <c:axId val="21769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902640"/>
        <c:crosses val="autoZero"/>
        <c:auto val="1"/>
        <c:lblAlgn val="ctr"/>
        <c:lblOffset val="100"/>
        <c:noMultiLvlLbl val="0"/>
      </c:catAx>
      <c:valAx>
        <c:axId val="2179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6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8</xdr:col>
      <xdr:colOff>463550</xdr:colOff>
      <xdr:row>13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13C683-2B3B-1987-BE2A-5BCE9EE50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4EF3-B333-6E45-A33A-09AFBCA7AC0E}">
  <dimension ref="A1:C6"/>
  <sheetViews>
    <sheetView tabSelected="1" zoomScale="174" workbookViewId="0">
      <selection activeCell="C9" sqref="C9"/>
    </sheetView>
  </sheetViews>
  <sheetFormatPr baseColWidth="10" defaultRowHeight="16"/>
  <cols>
    <col min="1" max="1" width="11.6640625" customWidth="1"/>
  </cols>
  <sheetData>
    <row r="1" spans="1:3">
      <c r="B1" t="s">
        <v>1</v>
      </c>
      <c r="C1" t="s">
        <v>2</v>
      </c>
    </row>
    <row r="2" spans="1:3">
      <c r="A2" t="s">
        <v>0</v>
      </c>
      <c r="B2">
        <v>0.9909</v>
      </c>
      <c r="C2">
        <v>0.98680000000000001</v>
      </c>
    </row>
    <row r="3" spans="1:3">
      <c r="A3" t="s">
        <v>3</v>
      </c>
      <c r="B3">
        <v>0.99380000000000002</v>
      </c>
      <c r="C3">
        <v>0.98960000000000004</v>
      </c>
    </row>
    <row r="4" spans="1:3">
      <c r="A4" t="s">
        <v>5</v>
      </c>
      <c r="B4">
        <v>0.99399999999999999</v>
      </c>
      <c r="C4">
        <v>0.99019999999999997</v>
      </c>
    </row>
    <row r="5" spans="1:3">
      <c r="A5" t="s">
        <v>4</v>
      </c>
      <c r="B5">
        <v>0.99029999999999996</v>
      </c>
      <c r="C5">
        <v>0.9879</v>
      </c>
    </row>
    <row r="6" spans="1:3">
      <c r="A6" t="s">
        <v>6</v>
      </c>
      <c r="B6">
        <v>0.71220000000000006</v>
      </c>
      <c r="C6">
        <v>0.71299999999999997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Yan</dc:creator>
  <cp:lastModifiedBy>Agustin Yan</cp:lastModifiedBy>
  <dcterms:created xsi:type="dcterms:W3CDTF">2024-11-07T03:02:35Z</dcterms:created>
  <dcterms:modified xsi:type="dcterms:W3CDTF">2024-11-07T03:12:37Z</dcterms:modified>
</cp:coreProperties>
</file>