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thers-my.sharepoint.com/personal/zihaojin_uwm_edu/Documents/Documents/CIV790/tripAnalysis/"/>
    </mc:Choice>
  </mc:AlternateContent>
  <xr:revisionPtr revIDLastSave="0" documentId="8_{7E2C28DC-A6C7-0445-8840-52B3D6DEC4F0}" xr6:coauthVersionLast="43" xr6:coauthVersionMax="43" xr10:uidLastSave="{00000000-0000-0000-0000-000000000000}"/>
  <bookViews>
    <workbookView xWindow="380" yWindow="460" windowWidth="28040" windowHeight="16000" xr2:uid="{1FE3D799-CA32-334D-8080-83A3E7B3C6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<sst xmlns="http://schemas.openxmlformats.org/spreadsheetml/2006/main" count="2" uniqueCount="2">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</sst>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UPASS</a:t>
            </a:r>
            <a:r>
              <a:rPr lang="en-US" baseline="0"/>
              <a:t> </a:t>
            </a:r>
            <a:r>
              <a:rPr lang="en-US"/>
              <a:t>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Ridership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Sheet1!$C$6:$C$12</c:f>
              <c:numCache>
                <c:formatCode>mmm\-yy</c:formatCode>
                <c:ptCount val="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105881</c:v>
                </c:pt>
                <c:pt idx="1">
                  <c:v>163945</c:v>
                </c:pt>
                <c:pt idx="2">
                  <c:v>152694</c:v>
                </c:pt>
                <c:pt idx="3">
                  <c:v>157904</c:v>
                </c:pt>
                <c:pt idx="4">
                  <c:v>110764</c:v>
                </c:pt>
                <c:pt idx="5">
                  <c:v>39027</c:v>
                </c:pt>
                <c:pt idx="6">
                  <c:v>41636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7-D24E-810C-CB4B4C9D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449535"/>
        <c:axId val="702463007"/>
      </c:barChart>
      <c:dateAx>
        <c:axId val="70244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63007"/>
        <c:crosses val="autoZero"/>
        <c:auto val="1"/>
        <c:lblOffset val="100"/>
        <c:baseTimeUnit val="months"/>
      </c:dateAx>
      <c:valAx>
        <c:axId val="7024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Ridership 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4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101600</xdr:rowOff>
    </xdr:from>
    <xdr:to>
      <xdr:col>7</xdr:col>
      <xdr:colOff>622300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4DF6E-3BEF-D149-9972-34C971EE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8728-653E-3344-B843-928135710F38}">
  <dimension ref="C5:D12"/>
  <sheetViews>
    <sheetView tabSelected="1" workbookViewId="0">
      <selection activeCell="M21" sqref="M21"/>
    </sheetView>
  </sheetViews>
  <sheetFormatPr baseColWidth="10" defaultRowHeight="16" x14ac:dyDescent="0.2"/>
  <sheetData>
    <row r="5" spans="3:4" x14ac:dyDescent="0.2">
      <c r="C5" t="s">
        <v>0</v>
      </c>
      <c r="D5" t="s">
        <v>1</v>
      </c>
    </row>
    <row r="6" spans="3:4" x14ac:dyDescent="0.2">
      <c r="C6" s="1">
        <v>42736</v>
      </c>
      <c r="D6">
        <v>105881</v>
      </c>
    </row>
    <row r="7" spans="3:4" x14ac:dyDescent="0.2">
      <c r="C7" s="1">
        <v>42767</v>
      </c>
      <c r="D7">
        <v>163945</v>
      </c>
    </row>
    <row r="8" spans="3:4" x14ac:dyDescent="0.2">
      <c r="C8" s="1">
        <v>42795</v>
      </c>
      <c r="D8">
        <v>152694</v>
      </c>
    </row>
    <row r="9" spans="3:4" x14ac:dyDescent="0.2">
      <c r="C9" s="1">
        <v>42826</v>
      </c>
      <c r="D9">
        <v>157904</v>
      </c>
    </row>
    <row r="10" spans="3:4" x14ac:dyDescent="0.2">
      <c r="C10" s="1">
        <v>42856</v>
      </c>
      <c r="D10">
        <v>110764</v>
      </c>
    </row>
    <row r="11" spans="3:4" x14ac:dyDescent="0.2">
      <c r="C11" s="1">
        <v>42887</v>
      </c>
      <c r="D11">
        <v>39027</v>
      </c>
    </row>
    <row r="12" spans="3:4" x14ac:dyDescent="0.2">
      <c r="C12" s="1">
        <v>42917</v>
      </c>
      <c r="D12">
        <v>41636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Jin</dc:creator>
  <cp:lastModifiedBy>Zihao Jin</cp:lastModifiedBy>
  <dcterms:created xsi:type="dcterms:W3CDTF">2019-12-06T22:06:08Z</dcterms:created>
  <dcterms:modified xsi:type="dcterms:W3CDTF">2019-12-06T22:21:07Z</dcterms:modified>
</cp:coreProperties>
</file>