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stuff\school\research\ratingcurves\csvdata\"/>
    </mc:Choice>
  </mc:AlternateContent>
  <bookViews>
    <workbookView xWindow="0" yWindow="0" windowWidth="23028" windowHeight="10236" tabRatio="674"/>
  </bookViews>
  <sheets>
    <sheet name="5780099" sheetId="1" r:id="rId1"/>
    <sheet name="5781353" sheetId="4" r:id="rId2"/>
    <sheet name="5781369" sheetId="5" r:id="rId3"/>
    <sheet name="5781373" sheetId="6" r:id="rId4"/>
    <sheet name="5781401" sheetId="7" r:id="rId5"/>
    <sheet name="5781407" sheetId="8" r:id="rId6"/>
    <sheet name="5781431" sheetId="9" r:id="rId7"/>
    <sheet name="5781731" sheetId="10" r:id="rId8"/>
  </sheets>
  <calcPr calcId="0"/>
</workbook>
</file>

<file path=xl/calcChain.xml><?xml version="1.0" encoding="utf-8"?>
<calcChain xmlns="http://schemas.openxmlformats.org/spreadsheetml/2006/main">
  <c r="F25" i="10" l="1"/>
  <c r="F66" i="9"/>
  <c r="F34" i="9"/>
  <c r="F78" i="8"/>
  <c r="F14" i="8"/>
  <c r="F33" i="7"/>
  <c r="F56" i="4"/>
  <c r="F24" i="4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5" i="1"/>
  <c r="F5" i="1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7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6" i="4"/>
  <c r="B5" i="4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5" i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E61" i="10"/>
  <c r="F61" i="10" s="1"/>
  <c r="E62" i="10"/>
  <c r="F62" i="10" s="1"/>
  <c r="E63" i="10"/>
  <c r="F63" i="10" s="1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 s="1"/>
  <c r="E75" i="10"/>
  <c r="F75" i="10" s="1"/>
  <c r="E76" i="10"/>
  <c r="F76" i="10" s="1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5" i="10"/>
  <c r="F5" i="10" s="1"/>
  <c r="E5" i="9"/>
  <c r="F5" i="9" s="1"/>
  <c r="E6" i="9"/>
  <c r="F6" i="9" s="1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E41" i="9"/>
  <c r="F41" i="9" s="1"/>
  <c r="E42" i="9"/>
  <c r="F42" i="9" s="1"/>
  <c r="E43" i="9"/>
  <c r="F43" i="9" s="1"/>
  <c r="E44" i="9"/>
  <c r="F44" i="9" s="1"/>
  <c r="E45" i="9"/>
  <c r="F45" i="9" s="1"/>
  <c r="E46" i="9"/>
  <c r="F46" i="9" s="1"/>
  <c r="E47" i="9"/>
  <c r="F47" i="9" s="1"/>
  <c r="E48" i="9"/>
  <c r="F48" i="9" s="1"/>
  <c r="E49" i="9"/>
  <c r="F49" i="9" s="1"/>
  <c r="E50" i="9"/>
  <c r="F50" i="9" s="1"/>
  <c r="E51" i="9"/>
  <c r="F51" i="9" s="1"/>
  <c r="E52" i="9"/>
  <c r="F52" i="9" s="1"/>
  <c r="E53" i="9"/>
  <c r="F53" i="9" s="1"/>
  <c r="E54" i="9"/>
  <c r="F54" i="9" s="1"/>
  <c r="E55" i="9"/>
  <c r="F55" i="9" s="1"/>
  <c r="E56" i="9"/>
  <c r="F56" i="9" s="1"/>
  <c r="E57" i="9"/>
  <c r="F57" i="9" s="1"/>
  <c r="E58" i="9"/>
  <c r="F58" i="9" s="1"/>
  <c r="E59" i="9"/>
  <c r="F59" i="9" s="1"/>
  <c r="E60" i="9"/>
  <c r="F60" i="9" s="1"/>
  <c r="E61" i="9"/>
  <c r="F61" i="9" s="1"/>
  <c r="E62" i="9"/>
  <c r="F62" i="9" s="1"/>
  <c r="E63" i="9"/>
  <c r="F63" i="9" s="1"/>
  <c r="E64" i="9"/>
  <c r="F64" i="9" s="1"/>
  <c r="E65" i="9"/>
  <c r="F65" i="9" s="1"/>
  <c r="E66" i="9"/>
  <c r="E67" i="9"/>
  <c r="F67" i="9" s="1"/>
  <c r="E68" i="9"/>
  <c r="F68" i="9" s="1"/>
  <c r="E69" i="9"/>
  <c r="F69" i="9" s="1"/>
  <c r="E70" i="9"/>
  <c r="F70" i="9" s="1"/>
  <c r="E71" i="9"/>
  <c r="F71" i="9" s="1"/>
  <c r="E72" i="9"/>
  <c r="F72" i="9" s="1"/>
  <c r="E73" i="9"/>
  <c r="F73" i="9" s="1"/>
  <c r="E74" i="9"/>
  <c r="F74" i="9" s="1"/>
  <c r="E75" i="9"/>
  <c r="F75" i="9" s="1"/>
  <c r="E76" i="9"/>
  <c r="F76" i="9" s="1"/>
  <c r="E77" i="9"/>
  <c r="F77" i="9" s="1"/>
  <c r="E78" i="9"/>
  <c r="F78" i="9" s="1"/>
  <c r="E79" i="9"/>
  <c r="F79" i="9" s="1"/>
  <c r="E80" i="9"/>
  <c r="F80" i="9" s="1"/>
  <c r="E81" i="9"/>
  <c r="F81" i="9" s="1"/>
  <c r="E82" i="9"/>
  <c r="F82" i="9" s="1"/>
  <c r="E83" i="9"/>
  <c r="F83" i="9" s="1"/>
  <c r="E84" i="9"/>
  <c r="F84" i="9" s="1"/>
  <c r="E85" i="9"/>
  <c r="F85" i="9" s="1"/>
  <c r="E86" i="9"/>
  <c r="F86" i="9" s="1"/>
  <c r="E87" i="9"/>
  <c r="F87" i="9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</calcChain>
</file>

<file path=xl/sharedStrings.xml><?xml version="1.0" encoding="utf-8"?>
<sst xmlns="http://schemas.openxmlformats.org/spreadsheetml/2006/main" count="112" uniqueCount="12">
  <si>
    <t>comid</t>
  </si>
  <si>
    <t>usgsid</t>
  </si>
  <si>
    <t>slope</t>
  </si>
  <si>
    <t>n</t>
  </si>
  <si>
    <t>stage_m</t>
  </si>
  <si>
    <t>wetarea_m2</t>
  </si>
  <si>
    <t>hydroradius_m</t>
  </si>
  <si>
    <t>stage_ft</t>
  </si>
  <si>
    <t>disch_cfs</t>
  </si>
  <si>
    <t>disch_cms</t>
  </si>
  <si>
    <t>cms_cfs</t>
  </si>
  <si>
    <t>m_ft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</si>
</sst>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'5780099'!$F$5:$F$87</c:f>
              <c:numCache>
                <c:formatCode>General</c:formatCode>
                <c:ptCount val="83"/>
                <c:pt idx="0">
                  <c:v>0</c:v>
                </c:pt>
                <c:pt idx="1">
                  <c:v>22.654706746245687</c:v>
                </c:pt>
                <c:pt idx="2">
                  <c:v>82.242775001191802</c:v>
                </c:pt>
                <c:pt idx="3">
                  <c:v>178.3143454803176</c:v>
                </c:pt>
                <c:pt idx="4">
                  <c:v>319.24181686744913</c:v>
                </c:pt>
                <c:pt idx="5">
                  <c:v>504.2727611840449</c:v>
                </c:pt>
                <c:pt idx="6">
                  <c:v>734.95687593838954</c:v>
                </c:pt>
                <c:pt idx="7">
                  <c:v>1009.8610148549798</c:v>
                </c:pt>
                <c:pt idx="8">
                  <c:v>1326.6338538044683</c:v>
                </c:pt>
                <c:pt idx="9">
                  <c:v>1697.9017826805893</c:v>
                </c:pt>
                <c:pt idx="10">
                  <c:v>2119.351680021608</c:v>
                </c:pt>
                <c:pt idx="11">
                  <c:v>2587.363144646361</c:v>
                </c:pt>
                <c:pt idx="12">
                  <c:v>3120.2422731821666</c:v>
                </c:pt>
                <c:pt idx="13">
                  <c:v>3696.9674022654067</c:v>
                </c:pt>
                <c:pt idx="14">
                  <c:v>4320.3328209628407</c:v>
                </c:pt>
                <c:pt idx="15">
                  <c:v>5003.6461092546651</c:v>
                </c:pt>
                <c:pt idx="16">
                  <c:v>5746.2598313887684</c:v>
                </c:pt>
                <c:pt idx="17">
                  <c:v>6546.0651578629249</c:v>
                </c:pt>
                <c:pt idx="18">
                  <c:v>7378.2584409074625</c:v>
                </c:pt>
                <c:pt idx="19">
                  <c:v>8270.5437984457367</c:v>
                </c:pt>
                <c:pt idx="20">
                  <c:v>9207.7655624048384</c:v>
                </c:pt>
                <c:pt idx="21">
                  <c:v>10221.638172853371</c:v>
                </c:pt>
                <c:pt idx="22">
                  <c:v>11319.418145302874</c:v>
                </c:pt>
                <c:pt idx="23">
                  <c:v>12488.145890148116</c:v>
                </c:pt>
                <c:pt idx="24">
                  <c:v>13729.888815180453</c:v>
                </c:pt>
                <c:pt idx="25">
                  <c:v>15075.464081961662</c:v>
                </c:pt>
                <c:pt idx="26">
                  <c:v>16498.458588172347</c:v>
                </c:pt>
                <c:pt idx="27">
                  <c:v>17978.183266621509</c:v>
                </c:pt>
                <c:pt idx="28">
                  <c:v>19546.489988884125</c:v>
                </c:pt>
                <c:pt idx="29">
                  <c:v>21202.098447987039</c:v>
                </c:pt>
                <c:pt idx="30">
                  <c:v>22914.859299504176</c:v>
                </c:pt>
                <c:pt idx="31">
                  <c:v>24706.942291435924</c:v>
                </c:pt>
                <c:pt idx="32">
                  <c:v>26580.948098624263</c:v>
                </c:pt>
                <c:pt idx="33">
                  <c:v>28578.128895107966</c:v>
                </c:pt>
                <c:pt idx="34">
                  <c:v>30675.944645763168</c:v>
                </c:pt>
                <c:pt idx="35">
                  <c:v>32809.244489161334</c:v>
                </c:pt>
                <c:pt idx="36">
                  <c:v>35058.031029966049</c:v>
                </c:pt>
                <c:pt idx="37">
                  <c:v>37360.437166272655</c:v>
                </c:pt>
                <c:pt idx="38">
                  <c:v>39724.288373723357</c:v>
                </c:pt>
                <c:pt idx="39">
                  <c:v>42148.80690159824</c:v>
                </c:pt>
                <c:pt idx="40">
                  <c:v>44666.663618315913</c:v>
                </c:pt>
                <c:pt idx="41">
                  <c:v>47249.068940519988</c:v>
                </c:pt>
                <c:pt idx="42">
                  <c:v>49964.894196286557</c:v>
                </c:pt>
                <c:pt idx="43">
                  <c:v>52657.301137322225</c:v>
                </c:pt>
                <c:pt idx="44">
                  <c:v>55508.425923846495</c:v>
                </c:pt>
                <c:pt idx="45">
                  <c:v>58302.363366882419</c:v>
                </c:pt>
                <c:pt idx="46">
                  <c:v>61167.962359001162</c:v>
                </c:pt>
                <c:pt idx="47">
                  <c:v>64182.920494956226</c:v>
                </c:pt>
                <c:pt idx="48">
                  <c:v>67329.599481375393</c:v>
                </c:pt>
                <c:pt idx="49">
                  <c:v>70552.081786681636</c:v>
                </c:pt>
                <c:pt idx="50">
                  <c:v>73785.898754265363</c:v>
                </c:pt>
                <c:pt idx="51">
                  <c:v>77309.459231419431</c:v>
                </c:pt>
                <c:pt idx="52">
                  <c:v>81069.860278205335</c:v>
                </c:pt>
                <c:pt idx="53">
                  <c:v>84920.563079783809</c:v>
                </c:pt>
                <c:pt idx="54">
                  <c:v>88975.778371635097</c:v>
                </c:pt>
                <c:pt idx="55">
                  <c:v>93028.867621033991</c:v>
                </c:pt>
                <c:pt idx="56">
                  <c:v>97108.246016117351</c:v>
                </c:pt>
                <c:pt idx="57">
                  <c:v>101407.49118216259</c:v>
                </c:pt>
                <c:pt idx="58">
                  <c:v>105855.04285163185</c:v>
                </c:pt>
                <c:pt idx="59">
                  <c:v>110478.40411834046</c:v>
                </c:pt>
                <c:pt idx="60">
                  <c:v>115139.2412104633</c:v>
                </c:pt>
                <c:pt idx="61">
                  <c:v>119882.40373133283</c:v>
                </c:pt>
                <c:pt idx="62">
                  <c:v>124840.63728799003</c:v>
                </c:pt>
                <c:pt idx="63">
                  <c:v>129821.74649308041</c:v>
                </c:pt>
                <c:pt idx="64">
                  <c:v>134887.68730075832</c:v>
                </c:pt>
                <c:pt idx="65">
                  <c:v>140331.39080429575</c:v>
                </c:pt>
                <c:pt idx="66">
                  <c:v>145838.11492634134</c:v>
                </c:pt>
                <c:pt idx="67">
                  <c:v>151425.79958775642</c:v>
                </c:pt>
                <c:pt idx="68">
                  <c:v>157198.66677529097</c:v>
                </c:pt>
                <c:pt idx="69">
                  <c:v>163153.24269184502</c:v>
                </c:pt>
                <c:pt idx="70">
                  <c:v>169087.90294661344</c:v>
                </c:pt>
                <c:pt idx="71">
                  <c:v>175231.85431992458</c:v>
                </c:pt>
                <c:pt idx="72">
                  <c:v>181582.00160594805</c:v>
                </c:pt>
                <c:pt idx="73">
                  <c:v>188009.53908955902</c:v>
                </c:pt>
                <c:pt idx="74">
                  <c:v>194559.57766630247</c:v>
                </c:pt>
                <c:pt idx="75">
                  <c:v>201110.00448540319</c:v>
                </c:pt>
                <c:pt idx="76">
                  <c:v>207725.52474091933</c:v>
                </c:pt>
                <c:pt idx="77">
                  <c:v>214458.55460694904</c:v>
                </c:pt>
                <c:pt idx="78">
                  <c:v>221368.73710610272</c:v>
                </c:pt>
                <c:pt idx="79">
                  <c:v>228231.5386435407</c:v>
                </c:pt>
                <c:pt idx="80">
                  <c:v>235329.6365243363</c:v>
                </c:pt>
                <c:pt idx="81">
                  <c:v>242382.93866124572</c:v>
                </c:pt>
                <c:pt idx="82">
                  <c:v>249673.30505654687</c:v>
                </c:pt>
              </c:numCache>
            </c:numRef>
          </c:xVal>
          <c:yVal>
            <c:numRef>
              <c:f>'5780099'!$B$5:$B$87</c:f>
              <c:numCache>
                <c:formatCode>General</c:formatCode>
                <c:ptCount val="83"/>
                <c:pt idx="0">
                  <c:v>0</c:v>
                </c:pt>
                <c:pt idx="1">
                  <c:v>1.000000032</c:v>
                </c:pt>
                <c:pt idx="2">
                  <c:v>2.000000064</c:v>
                </c:pt>
                <c:pt idx="3">
                  <c:v>3.0000000959999999</c:v>
                </c:pt>
                <c:pt idx="4">
                  <c:v>4.0000001279999999</c:v>
                </c:pt>
                <c:pt idx="5">
                  <c:v>5.0000001599999999</c:v>
                </c:pt>
                <c:pt idx="6">
                  <c:v>6.0000001919999999</c:v>
                </c:pt>
                <c:pt idx="7">
                  <c:v>7.0000002239999999</c:v>
                </c:pt>
                <c:pt idx="8">
                  <c:v>8.0000002559999999</c:v>
                </c:pt>
                <c:pt idx="9">
                  <c:v>9.000000287999999</c:v>
                </c:pt>
                <c:pt idx="10">
                  <c:v>10.00000032</c:v>
                </c:pt>
                <c:pt idx="11">
                  <c:v>11.000000351999999</c:v>
                </c:pt>
                <c:pt idx="12">
                  <c:v>12.000000384</c:v>
                </c:pt>
                <c:pt idx="13">
                  <c:v>13.000000416000001</c:v>
                </c:pt>
                <c:pt idx="14">
                  <c:v>14.000000448</c:v>
                </c:pt>
                <c:pt idx="15">
                  <c:v>15.000000480000001</c:v>
                </c:pt>
                <c:pt idx="16">
                  <c:v>16.000000512</c:v>
                </c:pt>
                <c:pt idx="17">
                  <c:v>17.000000544000002</c:v>
                </c:pt>
                <c:pt idx="18">
                  <c:v>18.000000575999998</c:v>
                </c:pt>
                <c:pt idx="19">
                  <c:v>19.000000608000001</c:v>
                </c:pt>
                <c:pt idx="20">
                  <c:v>20.00000064</c:v>
                </c:pt>
                <c:pt idx="21">
                  <c:v>21.000000672000002</c:v>
                </c:pt>
                <c:pt idx="22">
                  <c:v>22.000000703999998</c:v>
                </c:pt>
                <c:pt idx="23">
                  <c:v>23.000000736000001</c:v>
                </c:pt>
                <c:pt idx="24">
                  <c:v>24.000000768</c:v>
                </c:pt>
                <c:pt idx="25">
                  <c:v>25.000000799999999</c:v>
                </c:pt>
                <c:pt idx="26">
                  <c:v>26.000000832000001</c:v>
                </c:pt>
                <c:pt idx="27">
                  <c:v>27.000000863999997</c:v>
                </c:pt>
                <c:pt idx="28">
                  <c:v>28.000000896</c:v>
                </c:pt>
                <c:pt idx="29">
                  <c:v>29.000000927999999</c:v>
                </c:pt>
                <c:pt idx="30">
                  <c:v>30.000000960000001</c:v>
                </c:pt>
                <c:pt idx="31">
                  <c:v>31.000000992</c:v>
                </c:pt>
                <c:pt idx="32">
                  <c:v>32.000001023999999</c:v>
                </c:pt>
                <c:pt idx="33">
                  <c:v>33.000001056000002</c:v>
                </c:pt>
                <c:pt idx="34">
                  <c:v>34.000001088000005</c:v>
                </c:pt>
                <c:pt idx="35">
                  <c:v>35.00000112</c:v>
                </c:pt>
                <c:pt idx="36">
                  <c:v>36.000001151999996</c:v>
                </c:pt>
                <c:pt idx="37">
                  <c:v>37.000001183999998</c:v>
                </c:pt>
                <c:pt idx="38">
                  <c:v>38.000001216000001</c:v>
                </c:pt>
                <c:pt idx="39">
                  <c:v>39.000001247999997</c:v>
                </c:pt>
                <c:pt idx="40">
                  <c:v>40.000001279999999</c:v>
                </c:pt>
                <c:pt idx="41">
                  <c:v>41.000001312000002</c:v>
                </c:pt>
                <c:pt idx="42">
                  <c:v>42.000001344000005</c:v>
                </c:pt>
                <c:pt idx="43">
                  <c:v>43.000001376</c:v>
                </c:pt>
                <c:pt idx="44">
                  <c:v>44.000001407999996</c:v>
                </c:pt>
                <c:pt idx="45">
                  <c:v>45.000001439999998</c:v>
                </c:pt>
                <c:pt idx="46">
                  <c:v>46.000001472000001</c:v>
                </c:pt>
                <c:pt idx="47">
                  <c:v>47.000001503999997</c:v>
                </c:pt>
                <c:pt idx="48">
                  <c:v>48.000001535999999</c:v>
                </c:pt>
                <c:pt idx="49">
                  <c:v>49.000001568000002</c:v>
                </c:pt>
                <c:pt idx="50">
                  <c:v>50.000001599999997</c:v>
                </c:pt>
                <c:pt idx="51">
                  <c:v>51.000001632</c:v>
                </c:pt>
                <c:pt idx="52">
                  <c:v>52.000001664000003</c:v>
                </c:pt>
                <c:pt idx="53">
                  <c:v>53.000001695999998</c:v>
                </c:pt>
                <c:pt idx="54">
                  <c:v>54.000001727999994</c:v>
                </c:pt>
                <c:pt idx="55">
                  <c:v>55.000001759999996</c:v>
                </c:pt>
                <c:pt idx="56">
                  <c:v>56.000001791999999</c:v>
                </c:pt>
                <c:pt idx="57">
                  <c:v>57.000001824000002</c:v>
                </c:pt>
                <c:pt idx="58">
                  <c:v>58.000001855999997</c:v>
                </c:pt>
                <c:pt idx="59">
                  <c:v>59.000001888</c:v>
                </c:pt>
                <c:pt idx="60">
                  <c:v>60.000001920000003</c:v>
                </c:pt>
                <c:pt idx="61">
                  <c:v>61.000001951999998</c:v>
                </c:pt>
                <c:pt idx="62">
                  <c:v>62.000001984000001</c:v>
                </c:pt>
                <c:pt idx="63">
                  <c:v>63.000002016000003</c:v>
                </c:pt>
                <c:pt idx="64">
                  <c:v>64.000002047999999</c:v>
                </c:pt>
                <c:pt idx="65">
                  <c:v>65.000002080000002</c:v>
                </c:pt>
                <c:pt idx="66">
                  <c:v>66.000002112000004</c:v>
                </c:pt>
                <c:pt idx="67">
                  <c:v>67.000002144000007</c:v>
                </c:pt>
                <c:pt idx="68">
                  <c:v>68.00000217600001</c:v>
                </c:pt>
                <c:pt idx="69">
                  <c:v>69.000002207999998</c:v>
                </c:pt>
                <c:pt idx="70">
                  <c:v>70.000002240000001</c:v>
                </c:pt>
                <c:pt idx="71">
                  <c:v>71.000002271999989</c:v>
                </c:pt>
                <c:pt idx="72">
                  <c:v>72.000002303999992</c:v>
                </c:pt>
                <c:pt idx="73">
                  <c:v>73.000002335999994</c:v>
                </c:pt>
                <c:pt idx="74">
                  <c:v>74.000002367999997</c:v>
                </c:pt>
                <c:pt idx="75">
                  <c:v>75.0000024</c:v>
                </c:pt>
                <c:pt idx="76">
                  <c:v>76.000002432000002</c:v>
                </c:pt>
                <c:pt idx="77">
                  <c:v>77.000002464000005</c:v>
                </c:pt>
                <c:pt idx="78">
                  <c:v>78.000002495999993</c:v>
                </c:pt>
                <c:pt idx="79">
                  <c:v>79.000002527999996</c:v>
                </c:pt>
                <c:pt idx="80">
                  <c:v>80.000002559999999</c:v>
                </c:pt>
                <c:pt idx="81">
                  <c:v>81.000002592000001</c:v>
                </c:pt>
                <c:pt idx="82">
                  <c:v>82.000002624000004</c:v>
                </c:pt>
              </c:numCache>
            </c:numRef>
          </c:yVal>
          <c:smooth val="0"/>
        </c:ser>
        <c:ser>
          <c:idx val="0"/>
          <c:order val="1"/>
          <c:tx>
            <c:v>usgs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'5780099'!$H$5:$H$2460</c:f>
              <c:numCache>
                <c:formatCode>General</c:formatCode>
                <c:ptCount val="2456"/>
                <c:pt idx="0">
                  <c:v>0</c:v>
                </c:pt>
                <c:pt idx="1">
                  <c:v>0.1</c:v>
                </c:pt>
                <c:pt idx="2">
                  <c:v>0.19</c:v>
                </c:pt>
                <c:pt idx="3">
                  <c:v>0.28999999999999998</c:v>
                </c:pt>
                <c:pt idx="4">
                  <c:v>0.38</c:v>
                </c:pt>
                <c:pt idx="5">
                  <c:v>0.48</c:v>
                </c:pt>
                <c:pt idx="6">
                  <c:v>0.59</c:v>
                </c:pt>
                <c:pt idx="7">
                  <c:v>0.69</c:v>
                </c:pt>
                <c:pt idx="8">
                  <c:v>0.8</c:v>
                </c:pt>
                <c:pt idx="9">
                  <c:v>0.91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2</c:v>
                </c:pt>
                <c:pt idx="19">
                  <c:v>2.1</c:v>
                </c:pt>
                <c:pt idx="20">
                  <c:v>2.2999999999999998</c:v>
                </c:pt>
                <c:pt idx="21">
                  <c:v>2.5</c:v>
                </c:pt>
                <c:pt idx="22">
                  <c:v>2.6</c:v>
                </c:pt>
                <c:pt idx="23">
                  <c:v>2.8</c:v>
                </c:pt>
                <c:pt idx="24">
                  <c:v>3</c:v>
                </c:pt>
                <c:pt idx="25">
                  <c:v>3.2</c:v>
                </c:pt>
                <c:pt idx="26">
                  <c:v>3.4</c:v>
                </c:pt>
                <c:pt idx="27">
                  <c:v>3.6</c:v>
                </c:pt>
                <c:pt idx="28">
                  <c:v>3.8</c:v>
                </c:pt>
                <c:pt idx="29">
                  <c:v>4.0999999999999996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5</c:v>
                </c:pt>
                <c:pt idx="33">
                  <c:v>5.3</c:v>
                </c:pt>
                <c:pt idx="34">
                  <c:v>5.7</c:v>
                </c:pt>
                <c:pt idx="35">
                  <c:v>6.1</c:v>
                </c:pt>
                <c:pt idx="36">
                  <c:v>6.5</c:v>
                </c:pt>
                <c:pt idx="37">
                  <c:v>6.9</c:v>
                </c:pt>
                <c:pt idx="38">
                  <c:v>7.4</c:v>
                </c:pt>
                <c:pt idx="39">
                  <c:v>7.9</c:v>
                </c:pt>
                <c:pt idx="40">
                  <c:v>8.4</c:v>
                </c:pt>
                <c:pt idx="41">
                  <c:v>9</c:v>
                </c:pt>
                <c:pt idx="42">
                  <c:v>9.6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38</c:v>
                </c:pt>
                <c:pt idx="71">
                  <c:v>39</c:v>
                </c:pt>
                <c:pt idx="72">
                  <c:v>40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54</c:v>
                </c:pt>
                <c:pt idx="84">
                  <c:v>55</c:v>
                </c:pt>
                <c:pt idx="85">
                  <c:v>56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62</c:v>
                </c:pt>
                <c:pt idx="90">
                  <c:v>63</c:v>
                </c:pt>
                <c:pt idx="91">
                  <c:v>64</c:v>
                </c:pt>
                <c:pt idx="92">
                  <c:v>66</c:v>
                </c:pt>
                <c:pt idx="93">
                  <c:v>67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72</c:v>
                </c:pt>
                <c:pt idx="98">
                  <c:v>74</c:v>
                </c:pt>
                <c:pt idx="99">
                  <c:v>75</c:v>
                </c:pt>
                <c:pt idx="100">
                  <c:v>77</c:v>
                </c:pt>
                <c:pt idx="101">
                  <c:v>78</c:v>
                </c:pt>
                <c:pt idx="102">
                  <c:v>79</c:v>
                </c:pt>
                <c:pt idx="103">
                  <c:v>81</c:v>
                </c:pt>
                <c:pt idx="104">
                  <c:v>82</c:v>
                </c:pt>
                <c:pt idx="105">
                  <c:v>83</c:v>
                </c:pt>
                <c:pt idx="106">
                  <c:v>85</c:v>
                </c:pt>
                <c:pt idx="107">
                  <c:v>86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92</c:v>
                </c:pt>
                <c:pt idx="112">
                  <c:v>93</c:v>
                </c:pt>
                <c:pt idx="113">
                  <c:v>94</c:v>
                </c:pt>
                <c:pt idx="114">
                  <c:v>96</c:v>
                </c:pt>
                <c:pt idx="115">
                  <c:v>97</c:v>
                </c:pt>
                <c:pt idx="116">
                  <c:v>100</c:v>
                </c:pt>
                <c:pt idx="117">
                  <c:v>101</c:v>
                </c:pt>
                <c:pt idx="118">
                  <c:v>103</c:v>
                </c:pt>
                <c:pt idx="119">
                  <c:v>104</c:v>
                </c:pt>
                <c:pt idx="120">
                  <c:v>105</c:v>
                </c:pt>
                <c:pt idx="121">
                  <c:v>107</c:v>
                </c:pt>
                <c:pt idx="122">
                  <c:v>108</c:v>
                </c:pt>
                <c:pt idx="123">
                  <c:v>110</c:v>
                </c:pt>
                <c:pt idx="124">
                  <c:v>111</c:v>
                </c:pt>
                <c:pt idx="125">
                  <c:v>113</c:v>
                </c:pt>
                <c:pt idx="126">
                  <c:v>114</c:v>
                </c:pt>
                <c:pt idx="127">
                  <c:v>115</c:v>
                </c:pt>
                <c:pt idx="128">
                  <c:v>118</c:v>
                </c:pt>
                <c:pt idx="129">
                  <c:v>120</c:v>
                </c:pt>
                <c:pt idx="130">
                  <c:v>121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127</c:v>
                </c:pt>
                <c:pt idx="135">
                  <c:v>128</c:v>
                </c:pt>
                <c:pt idx="136">
                  <c:v>130</c:v>
                </c:pt>
                <c:pt idx="137">
                  <c:v>131</c:v>
                </c:pt>
                <c:pt idx="138">
                  <c:v>133</c:v>
                </c:pt>
                <c:pt idx="139">
                  <c:v>136</c:v>
                </c:pt>
                <c:pt idx="140">
                  <c:v>138</c:v>
                </c:pt>
                <c:pt idx="141">
                  <c:v>139</c:v>
                </c:pt>
                <c:pt idx="142">
                  <c:v>141</c:v>
                </c:pt>
                <c:pt idx="143">
                  <c:v>143</c:v>
                </c:pt>
                <c:pt idx="144">
                  <c:v>144</c:v>
                </c:pt>
                <c:pt idx="145">
                  <c:v>146</c:v>
                </c:pt>
                <c:pt idx="146">
                  <c:v>148</c:v>
                </c:pt>
                <c:pt idx="147">
                  <c:v>149</c:v>
                </c:pt>
                <c:pt idx="148">
                  <c:v>151</c:v>
                </c:pt>
                <c:pt idx="149">
                  <c:v>153</c:v>
                </c:pt>
                <c:pt idx="150">
                  <c:v>154</c:v>
                </c:pt>
                <c:pt idx="151">
                  <c:v>158</c:v>
                </c:pt>
                <c:pt idx="152">
                  <c:v>160</c:v>
                </c:pt>
                <c:pt idx="153">
                  <c:v>162</c:v>
                </c:pt>
                <c:pt idx="154">
                  <c:v>164</c:v>
                </c:pt>
                <c:pt idx="155">
                  <c:v>166</c:v>
                </c:pt>
                <c:pt idx="156">
                  <c:v>168</c:v>
                </c:pt>
                <c:pt idx="157">
                  <c:v>170</c:v>
                </c:pt>
                <c:pt idx="158">
                  <c:v>172</c:v>
                </c:pt>
                <c:pt idx="159">
                  <c:v>174</c:v>
                </c:pt>
                <c:pt idx="160">
                  <c:v>176</c:v>
                </c:pt>
                <c:pt idx="161">
                  <c:v>178</c:v>
                </c:pt>
                <c:pt idx="162">
                  <c:v>182</c:v>
                </c:pt>
                <c:pt idx="163">
                  <c:v>184</c:v>
                </c:pt>
                <c:pt idx="164">
                  <c:v>186</c:v>
                </c:pt>
                <c:pt idx="165">
                  <c:v>188</c:v>
                </c:pt>
                <c:pt idx="166">
                  <c:v>190</c:v>
                </c:pt>
                <c:pt idx="167">
                  <c:v>192</c:v>
                </c:pt>
                <c:pt idx="168">
                  <c:v>194</c:v>
                </c:pt>
                <c:pt idx="169">
                  <c:v>196</c:v>
                </c:pt>
                <c:pt idx="170">
                  <c:v>198</c:v>
                </c:pt>
                <c:pt idx="171">
                  <c:v>200</c:v>
                </c:pt>
                <c:pt idx="172">
                  <c:v>202</c:v>
                </c:pt>
                <c:pt idx="173">
                  <c:v>204</c:v>
                </c:pt>
                <c:pt idx="174">
                  <c:v>207</c:v>
                </c:pt>
                <c:pt idx="175">
                  <c:v>209</c:v>
                </c:pt>
                <c:pt idx="176">
                  <c:v>211</c:v>
                </c:pt>
                <c:pt idx="177">
                  <c:v>213</c:v>
                </c:pt>
                <c:pt idx="178">
                  <c:v>215</c:v>
                </c:pt>
                <c:pt idx="179">
                  <c:v>217</c:v>
                </c:pt>
                <c:pt idx="180">
                  <c:v>219</c:v>
                </c:pt>
                <c:pt idx="181">
                  <c:v>221</c:v>
                </c:pt>
                <c:pt idx="182">
                  <c:v>223</c:v>
                </c:pt>
                <c:pt idx="183">
                  <c:v>225</c:v>
                </c:pt>
                <c:pt idx="184">
                  <c:v>227</c:v>
                </c:pt>
                <c:pt idx="185">
                  <c:v>231</c:v>
                </c:pt>
                <c:pt idx="186">
                  <c:v>233</c:v>
                </c:pt>
                <c:pt idx="187">
                  <c:v>234</c:v>
                </c:pt>
                <c:pt idx="188">
                  <c:v>236</c:v>
                </c:pt>
                <c:pt idx="189">
                  <c:v>238</c:v>
                </c:pt>
                <c:pt idx="190">
                  <c:v>239</c:v>
                </c:pt>
                <c:pt idx="191">
                  <c:v>241</c:v>
                </c:pt>
                <c:pt idx="192">
                  <c:v>243</c:v>
                </c:pt>
                <c:pt idx="193">
                  <c:v>245</c:v>
                </c:pt>
                <c:pt idx="194">
                  <c:v>246</c:v>
                </c:pt>
                <c:pt idx="195">
                  <c:v>248</c:v>
                </c:pt>
                <c:pt idx="196">
                  <c:v>250</c:v>
                </c:pt>
                <c:pt idx="197">
                  <c:v>253</c:v>
                </c:pt>
                <c:pt idx="198">
                  <c:v>255</c:v>
                </c:pt>
                <c:pt idx="199">
                  <c:v>256</c:v>
                </c:pt>
                <c:pt idx="200">
                  <c:v>258</c:v>
                </c:pt>
                <c:pt idx="201">
                  <c:v>260</c:v>
                </c:pt>
                <c:pt idx="202">
                  <c:v>261</c:v>
                </c:pt>
                <c:pt idx="203">
                  <c:v>263</c:v>
                </c:pt>
                <c:pt idx="204">
                  <c:v>264</c:v>
                </c:pt>
                <c:pt idx="205">
                  <c:v>266</c:v>
                </c:pt>
                <c:pt idx="206">
                  <c:v>267</c:v>
                </c:pt>
                <c:pt idx="207">
                  <c:v>269</c:v>
                </c:pt>
                <c:pt idx="208">
                  <c:v>272</c:v>
                </c:pt>
                <c:pt idx="209">
                  <c:v>273</c:v>
                </c:pt>
                <c:pt idx="210">
                  <c:v>275</c:v>
                </c:pt>
                <c:pt idx="211">
                  <c:v>276</c:v>
                </c:pt>
                <c:pt idx="212">
                  <c:v>278</c:v>
                </c:pt>
                <c:pt idx="213">
                  <c:v>279</c:v>
                </c:pt>
                <c:pt idx="214">
                  <c:v>281</c:v>
                </c:pt>
                <c:pt idx="215">
                  <c:v>282</c:v>
                </c:pt>
                <c:pt idx="216">
                  <c:v>284</c:v>
                </c:pt>
                <c:pt idx="217">
                  <c:v>285</c:v>
                </c:pt>
                <c:pt idx="218">
                  <c:v>287</c:v>
                </c:pt>
                <c:pt idx="219">
                  <c:v>288</c:v>
                </c:pt>
                <c:pt idx="220">
                  <c:v>291</c:v>
                </c:pt>
                <c:pt idx="221">
                  <c:v>292</c:v>
                </c:pt>
                <c:pt idx="222">
                  <c:v>293</c:v>
                </c:pt>
                <c:pt idx="223">
                  <c:v>294</c:v>
                </c:pt>
                <c:pt idx="224">
                  <c:v>296</c:v>
                </c:pt>
                <c:pt idx="225">
                  <c:v>297</c:v>
                </c:pt>
                <c:pt idx="226">
                  <c:v>298</c:v>
                </c:pt>
                <c:pt idx="227">
                  <c:v>299</c:v>
                </c:pt>
                <c:pt idx="228">
                  <c:v>301</c:v>
                </c:pt>
                <c:pt idx="229">
                  <c:v>302</c:v>
                </c:pt>
                <c:pt idx="230">
                  <c:v>303</c:v>
                </c:pt>
                <c:pt idx="231">
                  <c:v>306</c:v>
                </c:pt>
                <c:pt idx="232">
                  <c:v>307</c:v>
                </c:pt>
                <c:pt idx="233">
                  <c:v>308</c:v>
                </c:pt>
                <c:pt idx="234">
                  <c:v>309</c:v>
                </c:pt>
                <c:pt idx="235">
                  <c:v>311</c:v>
                </c:pt>
                <c:pt idx="236">
                  <c:v>312</c:v>
                </c:pt>
                <c:pt idx="237">
                  <c:v>313</c:v>
                </c:pt>
                <c:pt idx="238">
                  <c:v>314</c:v>
                </c:pt>
                <c:pt idx="239">
                  <c:v>316</c:v>
                </c:pt>
                <c:pt idx="240">
                  <c:v>317</c:v>
                </c:pt>
                <c:pt idx="241">
                  <c:v>319</c:v>
                </c:pt>
                <c:pt idx="242">
                  <c:v>320</c:v>
                </c:pt>
                <c:pt idx="243">
                  <c:v>323</c:v>
                </c:pt>
                <c:pt idx="244">
                  <c:v>324</c:v>
                </c:pt>
                <c:pt idx="245">
                  <c:v>326</c:v>
                </c:pt>
                <c:pt idx="246">
                  <c:v>327</c:v>
                </c:pt>
                <c:pt idx="247">
                  <c:v>329</c:v>
                </c:pt>
                <c:pt idx="248">
                  <c:v>330</c:v>
                </c:pt>
                <c:pt idx="249">
                  <c:v>332</c:v>
                </c:pt>
                <c:pt idx="250">
                  <c:v>333</c:v>
                </c:pt>
                <c:pt idx="251">
                  <c:v>335</c:v>
                </c:pt>
                <c:pt idx="252">
                  <c:v>336</c:v>
                </c:pt>
                <c:pt idx="253">
                  <c:v>338</c:v>
                </c:pt>
                <c:pt idx="254">
                  <c:v>341</c:v>
                </c:pt>
                <c:pt idx="255">
                  <c:v>342</c:v>
                </c:pt>
                <c:pt idx="256">
                  <c:v>344</c:v>
                </c:pt>
                <c:pt idx="257">
                  <c:v>345</c:v>
                </c:pt>
                <c:pt idx="258">
                  <c:v>347</c:v>
                </c:pt>
                <c:pt idx="259">
                  <c:v>349</c:v>
                </c:pt>
                <c:pt idx="260">
                  <c:v>351</c:v>
                </c:pt>
                <c:pt idx="261">
                  <c:v>352</c:v>
                </c:pt>
                <c:pt idx="262">
                  <c:v>354</c:v>
                </c:pt>
                <c:pt idx="263">
                  <c:v>356</c:v>
                </c:pt>
                <c:pt idx="264">
                  <c:v>357</c:v>
                </c:pt>
                <c:pt idx="265">
                  <c:v>359</c:v>
                </c:pt>
                <c:pt idx="266">
                  <c:v>362</c:v>
                </c:pt>
                <c:pt idx="267">
                  <c:v>364</c:v>
                </c:pt>
                <c:pt idx="268">
                  <c:v>366</c:v>
                </c:pt>
                <c:pt idx="269">
                  <c:v>367</c:v>
                </c:pt>
                <c:pt idx="270">
                  <c:v>369</c:v>
                </c:pt>
                <c:pt idx="271">
                  <c:v>371</c:v>
                </c:pt>
                <c:pt idx="272">
                  <c:v>372</c:v>
                </c:pt>
                <c:pt idx="273">
                  <c:v>374</c:v>
                </c:pt>
                <c:pt idx="274">
                  <c:v>375</c:v>
                </c:pt>
                <c:pt idx="275">
                  <c:v>377</c:v>
                </c:pt>
                <c:pt idx="276">
                  <c:v>378</c:v>
                </c:pt>
                <c:pt idx="277">
                  <c:v>381</c:v>
                </c:pt>
                <c:pt idx="278">
                  <c:v>383</c:v>
                </c:pt>
                <c:pt idx="279">
                  <c:v>384</c:v>
                </c:pt>
                <c:pt idx="280">
                  <c:v>386</c:v>
                </c:pt>
                <c:pt idx="281">
                  <c:v>387</c:v>
                </c:pt>
                <c:pt idx="282">
                  <c:v>389</c:v>
                </c:pt>
                <c:pt idx="283">
                  <c:v>390</c:v>
                </c:pt>
                <c:pt idx="284">
                  <c:v>392</c:v>
                </c:pt>
                <c:pt idx="285">
                  <c:v>393</c:v>
                </c:pt>
                <c:pt idx="286">
                  <c:v>395</c:v>
                </c:pt>
                <c:pt idx="287">
                  <c:v>396</c:v>
                </c:pt>
                <c:pt idx="288">
                  <c:v>398</c:v>
                </c:pt>
                <c:pt idx="289">
                  <c:v>401</c:v>
                </c:pt>
                <c:pt idx="290">
                  <c:v>402</c:v>
                </c:pt>
                <c:pt idx="291">
                  <c:v>404</c:v>
                </c:pt>
                <c:pt idx="292">
                  <c:v>405</c:v>
                </c:pt>
                <c:pt idx="293">
                  <c:v>407</c:v>
                </c:pt>
                <c:pt idx="294">
                  <c:v>409</c:v>
                </c:pt>
                <c:pt idx="295">
                  <c:v>410</c:v>
                </c:pt>
                <c:pt idx="296">
                  <c:v>412</c:v>
                </c:pt>
                <c:pt idx="297">
                  <c:v>413</c:v>
                </c:pt>
                <c:pt idx="298">
                  <c:v>415</c:v>
                </c:pt>
                <c:pt idx="299">
                  <c:v>417</c:v>
                </c:pt>
                <c:pt idx="300">
                  <c:v>420</c:v>
                </c:pt>
                <c:pt idx="301">
                  <c:v>421</c:v>
                </c:pt>
                <c:pt idx="302">
                  <c:v>423</c:v>
                </c:pt>
                <c:pt idx="303">
                  <c:v>425</c:v>
                </c:pt>
                <c:pt idx="304">
                  <c:v>426</c:v>
                </c:pt>
                <c:pt idx="305">
                  <c:v>428</c:v>
                </c:pt>
                <c:pt idx="306">
                  <c:v>430</c:v>
                </c:pt>
                <c:pt idx="307">
                  <c:v>431</c:v>
                </c:pt>
                <c:pt idx="308">
                  <c:v>433</c:v>
                </c:pt>
                <c:pt idx="309">
                  <c:v>435</c:v>
                </c:pt>
                <c:pt idx="310">
                  <c:v>437</c:v>
                </c:pt>
                <c:pt idx="311">
                  <c:v>439</c:v>
                </c:pt>
                <c:pt idx="312">
                  <c:v>442</c:v>
                </c:pt>
                <c:pt idx="313">
                  <c:v>444</c:v>
                </c:pt>
                <c:pt idx="314">
                  <c:v>446</c:v>
                </c:pt>
                <c:pt idx="315">
                  <c:v>448</c:v>
                </c:pt>
                <c:pt idx="316">
                  <c:v>450</c:v>
                </c:pt>
                <c:pt idx="317">
                  <c:v>452</c:v>
                </c:pt>
                <c:pt idx="318">
                  <c:v>454</c:v>
                </c:pt>
                <c:pt idx="319">
                  <c:v>456</c:v>
                </c:pt>
                <c:pt idx="320">
                  <c:v>458</c:v>
                </c:pt>
                <c:pt idx="321">
                  <c:v>460</c:v>
                </c:pt>
                <c:pt idx="322">
                  <c:v>462</c:v>
                </c:pt>
                <c:pt idx="323">
                  <c:v>466</c:v>
                </c:pt>
                <c:pt idx="324">
                  <c:v>468</c:v>
                </c:pt>
                <c:pt idx="325">
                  <c:v>470</c:v>
                </c:pt>
                <c:pt idx="326">
                  <c:v>473</c:v>
                </c:pt>
                <c:pt idx="327">
                  <c:v>475</c:v>
                </c:pt>
                <c:pt idx="328">
                  <c:v>477</c:v>
                </c:pt>
                <c:pt idx="329">
                  <c:v>479</c:v>
                </c:pt>
                <c:pt idx="330">
                  <c:v>482</c:v>
                </c:pt>
                <c:pt idx="331">
                  <c:v>484</c:v>
                </c:pt>
                <c:pt idx="332">
                  <c:v>486</c:v>
                </c:pt>
                <c:pt idx="333">
                  <c:v>488</c:v>
                </c:pt>
                <c:pt idx="334">
                  <c:v>491</c:v>
                </c:pt>
                <c:pt idx="335">
                  <c:v>495</c:v>
                </c:pt>
                <c:pt idx="336">
                  <c:v>498</c:v>
                </c:pt>
                <c:pt idx="337">
                  <c:v>500</c:v>
                </c:pt>
                <c:pt idx="338">
                  <c:v>502</c:v>
                </c:pt>
                <c:pt idx="339">
                  <c:v>504</c:v>
                </c:pt>
                <c:pt idx="340">
                  <c:v>507</c:v>
                </c:pt>
                <c:pt idx="341">
                  <c:v>509</c:v>
                </c:pt>
                <c:pt idx="342">
                  <c:v>511</c:v>
                </c:pt>
                <c:pt idx="343">
                  <c:v>514</c:v>
                </c:pt>
                <c:pt idx="344">
                  <c:v>516</c:v>
                </c:pt>
                <c:pt idx="345">
                  <c:v>519</c:v>
                </c:pt>
                <c:pt idx="346">
                  <c:v>524</c:v>
                </c:pt>
                <c:pt idx="347">
                  <c:v>527</c:v>
                </c:pt>
                <c:pt idx="348">
                  <c:v>529</c:v>
                </c:pt>
                <c:pt idx="349">
                  <c:v>532</c:v>
                </c:pt>
                <c:pt idx="350">
                  <c:v>534</c:v>
                </c:pt>
                <c:pt idx="351">
                  <c:v>537</c:v>
                </c:pt>
                <c:pt idx="352">
                  <c:v>539</c:v>
                </c:pt>
                <c:pt idx="353">
                  <c:v>542</c:v>
                </c:pt>
                <c:pt idx="354">
                  <c:v>545</c:v>
                </c:pt>
                <c:pt idx="355">
                  <c:v>547</c:v>
                </c:pt>
                <c:pt idx="356">
                  <c:v>550</c:v>
                </c:pt>
                <c:pt idx="357">
                  <c:v>552</c:v>
                </c:pt>
                <c:pt idx="358">
                  <c:v>558</c:v>
                </c:pt>
                <c:pt idx="359">
                  <c:v>560</c:v>
                </c:pt>
                <c:pt idx="360">
                  <c:v>564</c:v>
                </c:pt>
                <c:pt idx="361">
                  <c:v>568</c:v>
                </c:pt>
                <c:pt idx="362">
                  <c:v>572</c:v>
                </c:pt>
                <c:pt idx="363">
                  <c:v>575</c:v>
                </c:pt>
                <c:pt idx="364">
                  <c:v>579</c:v>
                </c:pt>
                <c:pt idx="365">
                  <c:v>583</c:v>
                </c:pt>
                <c:pt idx="366">
                  <c:v>587</c:v>
                </c:pt>
                <c:pt idx="367">
                  <c:v>591</c:v>
                </c:pt>
                <c:pt idx="368">
                  <c:v>594</c:v>
                </c:pt>
                <c:pt idx="369">
                  <c:v>602</c:v>
                </c:pt>
                <c:pt idx="370">
                  <c:v>606</c:v>
                </c:pt>
                <c:pt idx="371">
                  <c:v>610</c:v>
                </c:pt>
                <c:pt idx="372">
                  <c:v>614</c:v>
                </c:pt>
                <c:pt idx="373">
                  <c:v>618</c:v>
                </c:pt>
                <c:pt idx="374">
                  <c:v>622</c:v>
                </c:pt>
                <c:pt idx="375">
                  <c:v>626</c:v>
                </c:pt>
                <c:pt idx="376">
                  <c:v>630</c:v>
                </c:pt>
                <c:pt idx="377">
                  <c:v>636</c:v>
                </c:pt>
                <c:pt idx="378">
                  <c:v>643</c:v>
                </c:pt>
                <c:pt idx="379">
                  <c:v>649</c:v>
                </c:pt>
                <c:pt idx="380">
                  <c:v>656</c:v>
                </c:pt>
                <c:pt idx="381">
                  <c:v>669</c:v>
                </c:pt>
                <c:pt idx="382">
                  <c:v>676</c:v>
                </c:pt>
                <c:pt idx="383">
                  <c:v>682</c:v>
                </c:pt>
                <c:pt idx="384">
                  <c:v>689</c:v>
                </c:pt>
                <c:pt idx="385">
                  <c:v>696</c:v>
                </c:pt>
                <c:pt idx="386">
                  <c:v>703</c:v>
                </c:pt>
                <c:pt idx="387">
                  <c:v>710</c:v>
                </c:pt>
                <c:pt idx="388">
                  <c:v>717</c:v>
                </c:pt>
                <c:pt idx="389">
                  <c:v>724</c:v>
                </c:pt>
                <c:pt idx="390">
                  <c:v>731</c:v>
                </c:pt>
                <c:pt idx="391">
                  <c:v>738</c:v>
                </c:pt>
                <c:pt idx="392">
                  <c:v>753</c:v>
                </c:pt>
                <c:pt idx="393">
                  <c:v>760</c:v>
                </c:pt>
                <c:pt idx="394">
                  <c:v>770</c:v>
                </c:pt>
                <c:pt idx="395">
                  <c:v>781</c:v>
                </c:pt>
                <c:pt idx="396">
                  <c:v>791</c:v>
                </c:pt>
                <c:pt idx="397">
                  <c:v>802</c:v>
                </c:pt>
                <c:pt idx="398">
                  <c:v>812</c:v>
                </c:pt>
                <c:pt idx="399">
                  <c:v>823</c:v>
                </c:pt>
                <c:pt idx="400">
                  <c:v>851</c:v>
                </c:pt>
                <c:pt idx="401">
                  <c:v>880</c:v>
                </c:pt>
                <c:pt idx="402">
                  <c:v>909</c:v>
                </c:pt>
                <c:pt idx="403">
                  <c:v>940</c:v>
                </c:pt>
                <c:pt idx="404">
                  <c:v>977</c:v>
                </c:pt>
                <c:pt idx="405">
                  <c:v>995</c:v>
                </c:pt>
                <c:pt idx="406">
                  <c:v>1010</c:v>
                </c:pt>
                <c:pt idx="407">
                  <c:v>1030</c:v>
                </c:pt>
                <c:pt idx="408">
                  <c:v>1050</c:v>
                </c:pt>
                <c:pt idx="409">
                  <c:v>1080</c:v>
                </c:pt>
                <c:pt idx="410">
                  <c:v>1100</c:v>
                </c:pt>
                <c:pt idx="411">
                  <c:v>1120</c:v>
                </c:pt>
                <c:pt idx="412">
                  <c:v>1140</c:v>
                </c:pt>
                <c:pt idx="413">
                  <c:v>1150</c:v>
                </c:pt>
                <c:pt idx="414">
                  <c:v>1160</c:v>
                </c:pt>
                <c:pt idx="415">
                  <c:v>1180</c:v>
                </c:pt>
                <c:pt idx="416">
                  <c:v>1190</c:v>
                </c:pt>
                <c:pt idx="417">
                  <c:v>1200</c:v>
                </c:pt>
                <c:pt idx="418">
                  <c:v>1210</c:v>
                </c:pt>
                <c:pt idx="419">
                  <c:v>1220</c:v>
                </c:pt>
                <c:pt idx="420">
                  <c:v>1230</c:v>
                </c:pt>
                <c:pt idx="421">
                  <c:v>1240</c:v>
                </c:pt>
                <c:pt idx="422">
                  <c:v>1250</c:v>
                </c:pt>
                <c:pt idx="423">
                  <c:v>1260</c:v>
                </c:pt>
                <c:pt idx="424">
                  <c:v>1270</c:v>
                </c:pt>
                <c:pt idx="425">
                  <c:v>1280</c:v>
                </c:pt>
                <c:pt idx="426">
                  <c:v>1290</c:v>
                </c:pt>
                <c:pt idx="427">
                  <c:v>1310</c:v>
                </c:pt>
                <c:pt idx="428">
                  <c:v>1320</c:v>
                </c:pt>
                <c:pt idx="429">
                  <c:v>1330</c:v>
                </c:pt>
                <c:pt idx="430">
                  <c:v>1340</c:v>
                </c:pt>
                <c:pt idx="431">
                  <c:v>1350</c:v>
                </c:pt>
                <c:pt idx="432">
                  <c:v>1360</c:v>
                </c:pt>
                <c:pt idx="433">
                  <c:v>1370</c:v>
                </c:pt>
                <c:pt idx="434">
                  <c:v>1380</c:v>
                </c:pt>
                <c:pt idx="435">
                  <c:v>1380</c:v>
                </c:pt>
                <c:pt idx="436">
                  <c:v>1390</c:v>
                </c:pt>
                <c:pt idx="437">
                  <c:v>1400</c:v>
                </c:pt>
                <c:pt idx="438">
                  <c:v>1420</c:v>
                </c:pt>
                <c:pt idx="439">
                  <c:v>1430</c:v>
                </c:pt>
                <c:pt idx="440">
                  <c:v>1440</c:v>
                </c:pt>
                <c:pt idx="441">
                  <c:v>1450</c:v>
                </c:pt>
                <c:pt idx="442">
                  <c:v>1450</c:v>
                </c:pt>
                <c:pt idx="443">
                  <c:v>1460</c:v>
                </c:pt>
                <c:pt idx="444">
                  <c:v>1470</c:v>
                </c:pt>
                <c:pt idx="445">
                  <c:v>1480</c:v>
                </c:pt>
                <c:pt idx="446">
                  <c:v>1490</c:v>
                </c:pt>
                <c:pt idx="447">
                  <c:v>1500</c:v>
                </c:pt>
                <c:pt idx="448">
                  <c:v>1510</c:v>
                </c:pt>
                <c:pt idx="449">
                  <c:v>1510</c:v>
                </c:pt>
                <c:pt idx="450">
                  <c:v>1530</c:v>
                </c:pt>
                <c:pt idx="451">
                  <c:v>1540</c:v>
                </c:pt>
                <c:pt idx="452">
                  <c:v>1540</c:v>
                </c:pt>
                <c:pt idx="453">
                  <c:v>1550</c:v>
                </c:pt>
                <c:pt idx="454">
                  <c:v>1560</c:v>
                </c:pt>
                <c:pt idx="455">
                  <c:v>1570</c:v>
                </c:pt>
                <c:pt idx="456">
                  <c:v>1580</c:v>
                </c:pt>
                <c:pt idx="457">
                  <c:v>1580</c:v>
                </c:pt>
                <c:pt idx="458">
                  <c:v>1590</c:v>
                </c:pt>
                <c:pt idx="459">
                  <c:v>1600</c:v>
                </c:pt>
                <c:pt idx="460">
                  <c:v>1610</c:v>
                </c:pt>
                <c:pt idx="461">
                  <c:v>1620</c:v>
                </c:pt>
                <c:pt idx="462">
                  <c:v>1630</c:v>
                </c:pt>
                <c:pt idx="463">
                  <c:v>1630</c:v>
                </c:pt>
                <c:pt idx="464">
                  <c:v>1640</c:v>
                </c:pt>
                <c:pt idx="465">
                  <c:v>1650</c:v>
                </c:pt>
                <c:pt idx="466">
                  <c:v>1660</c:v>
                </c:pt>
                <c:pt idx="467">
                  <c:v>1660</c:v>
                </c:pt>
                <c:pt idx="468">
                  <c:v>1670</c:v>
                </c:pt>
                <c:pt idx="469">
                  <c:v>1680</c:v>
                </c:pt>
                <c:pt idx="470">
                  <c:v>1690</c:v>
                </c:pt>
                <c:pt idx="471">
                  <c:v>1690</c:v>
                </c:pt>
                <c:pt idx="472">
                  <c:v>1700</c:v>
                </c:pt>
                <c:pt idx="473">
                  <c:v>1710</c:v>
                </c:pt>
                <c:pt idx="474">
                  <c:v>1720</c:v>
                </c:pt>
                <c:pt idx="475">
                  <c:v>1720</c:v>
                </c:pt>
                <c:pt idx="476">
                  <c:v>1730</c:v>
                </c:pt>
                <c:pt idx="477">
                  <c:v>1740</c:v>
                </c:pt>
                <c:pt idx="478">
                  <c:v>1750</c:v>
                </c:pt>
                <c:pt idx="479">
                  <c:v>1750</c:v>
                </c:pt>
                <c:pt idx="480">
                  <c:v>1760</c:v>
                </c:pt>
                <c:pt idx="481">
                  <c:v>1770</c:v>
                </c:pt>
                <c:pt idx="482">
                  <c:v>1780</c:v>
                </c:pt>
                <c:pt idx="483">
                  <c:v>1780</c:v>
                </c:pt>
                <c:pt idx="484">
                  <c:v>1790</c:v>
                </c:pt>
                <c:pt idx="485">
                  <c:v>1800</c:v>
                </c:pt>
                <c:pt idx="486">
                  <c:v>1810</c:v>
                </c:pt>
                <c:pt idx="487">
                  <c:v>1820</c:v>
                </c:pt>
                <c:pt idx="488">
                  <c:v>1830</c:v>
                </c:pt>
                <c:pt idx="489">
                  <c:v>1840</c:v>
                </c:pt>
                <c:pt idx="490">
                  <c:v>1840</c:v>
                </c:pt>
                <c:pt idx="491">
                  <c:v>1850</c:v>
                </c:pt>
                <c:pt idx="492">
                  <c:v>1860</c:v>
                </c:pt>
                <c:pt idx="493">
                  <c:v>1870</c:v>
                </c:pt>
                <c:pt idx="494">
                  <c:v>1880</c:v>
                </c:pt>
                <c:pt idx="495">
                  <c:v>1890</c:v>
                </c:pt>
                <c:pt idx="496">
                  <c:v>1900</c:v>
                </c:pt>
                <c:pt idx="497">
                  <c:v>1910</c:v>
                </c:pt>
                <c:pt idx="498">
                  <c:v>1920</c:v>
                </c:pt>
                <c:pt idx="499">
                  <c:v>1920</c:v>
                </c:pt>
                <c:pt idx="500">
                  <c:v>1930</c:v>
                </c:pt>
                <c:pt idx="501">
                  <c:v>1940</c:v>
                </c:pt>
                <c:pt idx="502">
                  <c:v>1950</c:v>
                </c:pt>
                <c:pt idx="503">
                  <c:v>1960</c:v>
                </c:pt>
                <c:pt idx="504">
                  <c:v>1970</c:v>
                </c:pt>
                <c:pt idx="505">
                  <c:v>1980</c:v>
                </c:pt>
                <c:pt idx="506">
                  <c:v>1980</c:v>
                </c:pt>
                <c:pt idx="507">
                  <c:v>1990</c:v>
                </c:pt>
                <c:pt idx="508">
                  <c:v>1990</c:v>
                </c:pt>
                <c:pt idx="509">
                  <c:v>2000</c:v>
                </c:pt>
                <c:pt idx="510">
                  <c:v>2000</c:v>
                </c:pt>
                <c:pt idx="511">
                  <c:v>2010</c:v>
                </c:pt>
                <c:pt idx="512">
                  <c:v>2010</c:v>
                </c:pt>
                <c:pt idx="513">
                  <c:v>2020</c:v>
                </c:pt>
                <c:pt idx="514">
                  <c:v>2020</c:v>
                </c:pt>
                <c:pt idx="515">
                  <c:v>2030</c:v>
                </c:pt>
                <c:pt idx="516">
                  <c:v>2030</c:v>
                </c:pt>
                <c:pt idx="517">
                  <c:v>2040</c:v>
                </c:pt>
                <c:pt idx="518">
                  <c:v>2040</c:v>
                </c:pt>
                <c:pt idx="519">
                  <c:v>2050</c:v>
                </c:pt>
                <c:pt idx="520">
                  <c:v>2050</c:v>
                </c:pt>
                <c:pt idx="521">
                  <c:v>2060</c:v>
                </c:pt>
                <c:pt idx="522">
                  <c:v>2060</c:v>
                </c:pt>
                <c:pt idx="523">
                  <c:v>2070</c:v>
                </c:pt>
                <c:pt idx="524">
                  <c:v>2070</c:v>
                </c:pt>
                <c:pt idx="525">
                  <c:v>2080</c:v>
                </c:pt>
                <c:pt idx="526">
                  <c:v>2090</c:v>
                </c:pt>
                <c:pt idx="527">
                  <c:v>2090</c:v>
                </c:pt>
                <c:pt idx="528">
                  <c:v>2100</c:v>
                </c:pt>
                <c:pt idx="529">
                  <c:v>2100</c:v>
                </c:pt>
                <c:pt idx="530">
                  <c:v>2110</c:v>
                </c:pt>
                <c:pt idx="531">
                  <c:v>2120</c:v>
                </c:pt>
                <c:pt idx="532">
                  <c:v>2120</c:v>
                </c:pt>
                <c:pt idx="533">
                  <c:v>2130</c:v>
                </c:pt>
                <c:pt idx="534">
                  <c:v>2130</c:v>
                </c:pt>
                <c:pt idx="535">
                  <c:v>2140</c:v>
                </c:pt>
                <c:pt idx="536">
                  <c:v>2150</c:v>
                </c:pt>
                <c:pt idx="537">
                  <c:v>2150</c:v>
                </c:pt>
                <c:pt idx="538">
                  <c:v>2160</c:v>
                </c:pt>
                <c:pt idx="539">
                  <c:v>2160</c:v>
                </c:pt>
                <c:pt idx="540">
                  <c:v>2170</c:v>
                </c:pt>
                <c:pt idx="541">
                  <c:v>2180</c:v>
                </c:pt>
                <c:pt idx="542">
                  <c:v>2180</c:v>
                </c:pt>
                <c:pt idx="543">
                  <c:v>2190</c:v>
                </c:pt>
                <c:pt idx="544">
                  <c:v>2190</c:v>
                </c:pt>
                <c:pt idx="545">
                  <c:v>2200</c:v>
                </c:pt>
                <c:pt idx="546">
                  <c:v>2210</c:v>
                </c:pt>
                <c:pt idx="547">
                  <c:v>2210</c:v>
                </c:pt>
                <c:pt idx="548">
                  <c:v>2220</c:v>
                </c:pt>
                <c:pt idx="549">
                  <c:v>2230</c:v>
                </c:pt>
                <c:pt idx="550">
                  <c:v>2230</c:v>
                </c:pt>
                <c:pt idx="551">
                  <c:v>2240</c:v>
                </c:pt>
                <c:pt idx="552">
                  <c:v>2250</c:v>
                </c:pt>
                <c:pt idx="553">
                  <c:v>2250</c:v>
                </c:pt>
                <c:pt idx="554">
                  <c:v>2260</c:v>
                </c:pt>
                <c:pt idx="555">
                  <c:v>2270</c:v>
                </c:pt>
                <c:pt idx="556">
                  <c:v>2280</c:v>
                </c:pt>
                <c:pt idx="557">
                  <c:v>2280</c:v>
                </c:pt>
                <c:pt idx="558">
                  <c:v>2290</c:v>
                </c:pt>
                <c:pt idx="559">
                  <c:v>2300</c:v>
                </c:pt>
                <c:pt idx="560">
                  <c:v>2300</c:v>
                </c:pt>
                <c:pt idx="561">
                  <c:v>2310</c:v>
                </c:pt>
                <c:pt idx="562">
                  <c:v>2320</c:v>
                </c:pt>
                <c:pt idx="563">
                  <c:v>2320</c:v>
                </c:pt>
                <c:pt idx="564">
                  <c:v>2330</c:v>
                </c:pt>
                <c:pt idx="565">
                  <c:v>2340</c:v>
                </c:pt>
                <c:pt idx="566">
                  <c:v>2350</c:v>
                </c:pt>
                <c:pt idx="567">
                  <c:v>2350</c:v>
                </c:pt>
                <c:pt idx="568">
                  <c:v>2360</c:v>
                </c:pt>
                <c:pt idx="569">
                  <c:v>2370</c:v>
                </c:pt>
                <c:pt idx="570">
                  <c:v>2370</c:v>
                </c:pt>
                <c:pt idx="571">
                  <c:v>2380</c:v>
                </c:pt>
                <c:pt idx="572">
                  <c:v>2390</c:v>
                </c:pt>
                <c:pt idx="573">
                  <c:v>2390</c:v>
                </c:pt>
                <c:pt idx="574">
                  <c:v>2400</c:v>
                </c:pt>
                <c:pt idx="575">
                  <c:v>2410</c:v>
                </c:pt>
                <c:pt idx="576">
                  <c:v>2420</c:v>
                </c:pt>
                <c:pt idx="577">
                  <c:v>2420</c:v>
                </c:pt>
                <c:pt idx="578">
                  <c:v>2430</c:v>
                </c:pt>
                <c:pt idx="579">
                  <c:v>2440</c:v>
                </c:pt>
                <c:pt idx="580">
                  <c:v>2440</c:v>
                </c:pt>
                <c:pt idx="581">
                  <c:v>2450</c:v>
                </c:pt>
                <c:pt idx="582">
                  <c:v>2460</c:v>
                </c:pt>
                <c:pt idx="583">
                  <c:v>2470</c:v>
                </c:pt>
                <c:pt idx="584">
                  <c:v>2470</c:v>
                </c:pt>
                <c:pt idx="585">
                  <c:v>2480</c:v>
                </c:pt>
                <c:pt idx="586">
                  <c:v>2490</c:v>
                </c:pt>
                <c:pt idx="587">
                  <c:v>2490</c:v>
                </c:pt>
                <c:pt idx="588">
                  <c:v>2500</c:v>
                </c:pt>
                <c:pt idx="589">
                  <c:v>2500</c:v>
                </c:pt>
                <c:pt idx="590">
                  <c:v>2510</c:v>
                </c:pt>
                <c:pt idx="591">
                  <c:v>2520</c:v>
                </c:pt>
                <c:pt idx="592">
                  <c:v>2520</c:v>
                </c:pt>
                <c:pt idx="593">
                  <c:v>2530</c:v>
                </c:pt>
                <c:pt idx="594">
                  <c:v>2540</c:v>
                </c:pt>
                <c:pt idx="595">
                  <c:v>2540</c:v>
                </c:pt>
                <c:pt idx="596">
                  <c:v>2550</c:v>
                </c:pt>
                <c:pt idx="597">
                  <c:v>2550</c:v>
                </c:pt>
                <c:pt idx="598">
                  <c:v>2560</c:v>
                </c:pt>
                <c:pt idx="599">
                  <c:v>2570</c:v>
                </c:pt>
                <c:pt idx="600">
                  <c:v>2570</c:v>
                </c:pt>
                <c:pt idx="601">
                  <c:v>2580</c:v>
                </c:pt>
                <c:pt idx="602">
                  <c:v>2590</c:v>
                </c:pt>
                <c:pt idx="603">
                  <c:v>2590</c:v>
                </c:pt>
                <c:pt idx="604">
                  <c:v>2600</c:v>
                </c:pt>
                <c:pt idx="605">
                  <c:v>2600</c:v>
                </c:pt>
                <c:pt idx="606">
                  <c:v>2610</c:v>
                </c:pt>
                <c:pt idx="607">
                  <c:v>2620</c:v>
                </c:pt>
                <c:pt idx="608">
                  <c:v>2620</c:v>
                </c:pt>
                <c:pt idx="609">
                  <c:v>2630</c:v>
                </c:pt>
                <c:pt idx="610">
                  <c:v>2640</c:v>
                </c:pt>
                <c:pt idx="611">
                  <c:v>2640</c:v>
                </c:pt>
                <c:pt idx="612">
                  <c:v>2650</c:v>
                </c:pt>
                <c:pt idx="613">
                  <c:v>2650</c:v>
                </c:pt>
                <c:pt idx="614">
                  <c:v>2660</c:v>
                </c:pt>
                <c:pt idx="615">
                  <c:v>2670</c:v>
                </c:pt>
                <c:pt idx="616">
                  <c:v>2670</c:v>
                </c:pt>
                <c:pt idx="617">
                  <c:v>2680</c:v>
                </c:pt>
                <c:pt idx="618">
                  <c:v>2690</c:v>
                </c:pt>
                <c:pt idx="619">
                  <c:v>2690</c:v>
                </c:pt>
                <c:pt idx="620">
                  <c:v>2700</c:v>
                </c:pt>
                <c:pt idx="621">
                  <c:v>2710</c:v>
                </c:pt>
                <c:pt idx="622">
                  <c:v>2710</c:v>
                </c:pt>
                <c:pt idx="623">
                  <c:v>2720</c:v>
                </c:pt>
                <c:pt idx="624">
                  <c:v>2720</c:v>
                </c:pt>
                <c:pt idx="625">
                  <c:v>2730</c:v>
                </c:pt>
                <c:pt idx="626">
                  <c:v>2740</c:v>
                </c:pt>
                <c:pt idx="627">
                  <c:v>2740</c:v>
                </c:pt>
                <c:pt idx="628">
                  <c:v>2750</c:v>
                </c:pt>
                <c:pt idx="629">
                  <c:v>2760</c:v>
                </c:pt>
                <c:pt idx="630">
                  <c:v>2760</c:v>
                </c:pt>
                <c:pt idx="631">
                  <c:v>2770</c:v>
                </c:pt>
                <c:pt idx="632">
                  <c:v>2780</c:v>
                </c:pt>
                <c:pt idx="633">
                  <c:v>2780</c:v>
                </c:pt>
                <c:pt idx="634">
                  <c:v>2790</c:v>
                </c:pt>
                <c:pt idx="635">
                  <c:v>2790</c:v>
                </c:pt>
                <c:pt idx="636">
                  <c:v>2800</c:v>
                </c:pt>
                <c:pt idx="637">
                  <c:v>2810</c:v>
                </c:pt>
                <c:pt idx="638">
                  <c:v>2810</c:v>
                </c:pt>
                <c:pt idx="639">
                  <c:v>2820</c:v>
                </c:pt>
                <c:pt idx="640">
                  <c:v>2830</c:v>
                </c:pt>
                <c:pt idx="641">
                  <c:v>2830</c:v>
                </c:pt>
                <c:pt idx="642">
                  <c:v>2840</c:v>
                </c:pt>
                <c:pt idx="643">
                  <c:v>2850</c:v>
                </c:pt>
                <c:pt idx="644">
                  <c:v>2850</c:v>
                </c:pt>
                <c:pt idx="645">
                  <c:v>2860</c:v>
                </c:pt>
                <c:pt idx="646">
                  <c:v>2870</c:v>
                </c:pt>
                <c:pt idx="647">
                  <c:v>2870</c:v>
                </c:pt>
                <c:pt idx="648">
                  <c:v>2880</c:v>
                </c:pt>
                <c:pt idx="649">
                  <c:v>2890</c:v>
                </c:pt>
                <c:pt idx="650">
                  <c:v>2890</c:v>
                </c:pt>
                <c:pt idx="651">
                  <c:v>2900</c:v>
                </c:pt>
                <c:pt idx="652">
                  <c:v>2900</c:v>
                </c:pt>
                <c:pt idx="653">
                  <c:v>2910</c:v>
                </c:pt>
                <c:pt idx="654">
                  <c:v>2920</c:v>
                </c:pt>
                <c:pt idx="655">
                  <c:v>2920</c:v>
                </c:pt>
                <c:pt idx="656">
                  <c:v>2930</c:v>
                </c:pt>
                <c:pt idx="657">
                  <c:v>2940</c:v>
                </c:pt>
                <c:pt idx="658">
                  <c:v>2940</c:v>
                </c:pt>
                <c:pt idx="659">
                  <c:v>2950</c:v>
                </c:pt>
                <c:pt idx="660">
                  <c:v>2960</c:v>
                </c:pt>
                <c:pt idx="661">
                  <c:v>2960</c:v>
                </c:pt>
                <c:pt idx="662">
                  <c:v>2970</c:v>
                </c:pt>
                <c:pt idx="663">
                  <c:v>2980</c:v>
                </c:pt>
                <c:pt idx="664">
                  <c:v>2980</c:v>
                </c:pt>
                <c:pt idx="665">
                  <c:v>2990</c:v>
                </c:pt>
                <c:pt idx="666">
                  <c:v>3000</c:v>
                </c:pt>
                <c:pt idx="667">
                  <c:v>3000</c:v>
                </c:pt>
                <c:pt idx="668">
                  <c:v>3010</c:v>
                </c:pt>
                <c:pt idx="669">
                  <c:v>3020</c:v>
                </c:pt>
                <c:pt idx="670">
                  <c:v>3020</c:v>
                </c:pt>
                <c:pt idx="671">
                  <c:v>3030</c:v>
                </c:pt>
                <c:pt idx="672">
                  <c:v>3040</c:v>
                </c:pt>
                <c:pt idx="673">
                  <c:v>3040</c:v>
                </c:pt>
                <c:pt idx="674">
                  <c:v>3050</c:v>
                </c:pt>
                <c:pt idx="675">
                  <c:v>3050</c:v>
                </c:pt>
                <c:pt idx="676">
                  <c:v>3060</c:v>
                </c:pt>
                <c:pt idx="677">
                  <c:v>3070</c:v>
                </c:pt>
                <c:pt idx="678">
                  <c:v>3070</c:v>
                </c:pt>
                <c:pt idx="679">
                  <c:v>3080</c:v>
                </c:pt>
                <c:pt idx="680">
                  <c:v>3090</c:v>
                </c:pt>
                <c:pt idx="681">
                  <c:v>3090</c:v>
                </c:pt>
                <c:pt idx="682">
                  <c:v>3100</c:v>
                </c:pt>
                <c:pt idx="683">
                  <c:v>3110</c:v>
                </c:pt>
                <c:pt idx="684">
                  <c:v>3110</c:v>
                </c:pt>
                <c:pt idx="685">
                  <c:v>3120</c:v>
                </c:pt>
                <c:pt idx="686">
                  <c:v>3130</c:v>
                </c:pt>
                <c:pt idx="687">
                  <c:v>3130</c:v>
                </c:pt>
                <c:pt idx="688">
                  <c:v>3140</c:v>
                </c:pt>
                <c:pt idx="689">
                  <c:v>3150</c:v>
                </c:pt>
                <c:pt idx="690">
                  <c:v>3150</c:v>
                </c:pt>
                <c:pt idx="691">
                  <c:v>3160</c:v>
                </c:pt>
                <c:pt idx="692">
                  <c:v>3170</c:v>
                </c:pt>
                <c:pt idx="693">
                  <c:v>3170</c:v>
                </c:pt>
                <c:pt idx="694">
                  <c:v>3180</c:v>
                </c:pt>
                <c:pt idx="695">
                  <c:v>3190</c:v>
                </c:pt>
                <c:pt idx="696">
                  <c:v>3190</c:v>
                </c:pt>
                <c:pt idx="697">
                  <c:v>3200</c:v>
                </c:pt>
                <c:pt idx="698">
                  <c:v>3210</c:v>
                </c:pt>
                <c:pt idx="699">
                  <c:v>3210</c:v>
                </c:pt>
                <c:pt idx="700">
                  <c:v>3220</c:v>
                </c:pt>
                <c:pt idx="701">
                  <c:v>3230</c:v>
                </c:pt>
                <c:pt idx="702">
                  <c:v>3230</c:v>
                </c:pt>
                <c:pt idx="703">
                  <c:v>3240</c:v>
                </c:pt>
                <c:pt idx="704">
                  <c:v>3250</c:v>
                </c:pt>
                <c:pt idx="705">
                  <c:v>3250</c:v>
                </c:pt>
                <c:pt idx="706">
                  <c:v>3260</c:v>
                </c:pt>
                <c:pt idx="707">
                  <c:v>3270</c:v>
                </c:pt>
                <c:pt idx="708">
                  <c:v>3270</c:v>
                </c:pt>
                <c:pt idx="709">
                  <c:v>3280</c:v>
                </c:pt>
                <c:pt idx="710">
                  <c:v>3290</c:v>
                </c:pt>
                <c:pt idx="711">
                  <c:v>3290</c:v>
                </c:pt>
                <c:pt idx="712">
                  <c:v>3300</c:v>
                </c:pt>
                <c:pt idx="713">
                  <c:v>3310</c:v>
                </c:pt>
                <c:pt idx="714">
                  <c:v>3310</c:v>
                </c:pt>
                <c:pt idx="715">
                  <c:v>3320</c:v>
                </c:pt>
                <c:pt idx="716">
                  <c:v>3330</c:v>
                </c:pt>
                <c:pt idx="717">
                  <c:v>3330</c:v>
                </c:pt>
                <c:pt idx="718">
                  <c:v>3340</c:v>
                </c:pt>
                <c:pt idx="719">
                  <c:v>3350</c:v>
                </c:pt>
                <c:pt idx="720">
                  <c:v>3350</c:v>
                </c:pt>
                <c:pt idx="721">
                  <c:v>3360</c:v>
                </c:pt>
                <c:pt idx="722">
                  <c:v>3370</c:v>
                </c:pt>
                <c:pt idx="723">
                  <c:v>3370</c:v>
                </c:pt>
                <c:pt idx="724">
                  <c:v>3380</c:v>
                </c:pt>
                <c:pt idx="725">
                  <c:v>3390</c:v>
                </c:pt>
                <c:pt idx="726">
                  <c:v>3390</c:v>
                </c:pt>
                <c:pt idx="727">
                  <c:v>3400</c:v>
                </c:pt>
                <c:pt idx="728">
                  <c:v>3410</c:v>
                </c:pt>
                <c:pt idx="729">
                  <c:v>3410</c:v>
                </c:pt>
                <c:pt idx="730">
                  <c:v>3420</c:v>
                </c:pt>
                <c:pt idx="731">
                  <c:v>3430</c:v>
                </c:pt>
                <c:pt idx="732">
                  <c:v>3430</c:v>
                </c:pt>
                <c:pt idx="733">
                  <c:v>3440</c:v>
                </c:pt>
                <c:pt idx="734">
                  <c:v>3450</c:v>
                </c:pt>
                <c:pt idx="735">
                  <c:v>3450</c:v>
                </c:pt>
                <c:pt idx="736">
                  <c:v>3460</c:v>
                </c:pt>
                <c:pt idx="737">
                  <c:v>3470</c:v>
                </c:pt>
                <c:pt idx="738">
                  <c:v>3470</c:v>
                </c:pt>
                <c:pt idx="739">
                  <c:v>3480</c:v>
                </c:pt>
                <c:pt idx="740">
                  <c:v>3490</c:v>
                </c:pt>
                <c:pt idx="741">
                  <c:v>3490</c:v>
                </c:pt>
                <c:pt idx="742">
                  <c:v>3500</c:v>
                </c:pt>
                <c:pt idx="743">
                  <c:v>3510</c:v>
                </c:pt>
                <c:pt idx="744">
                  <c:v>3520</c:v>
                </c:pt>
                <c:pt idx="745">
                  <c:v>3520</c:v>
                </c:pt>
                <c:pt idx="746">
                  <c:v>3530</c:v>
                </c:pt>
                <c:pt idx="747">
                  <c:v>3540</c:v>
                </c:pt>
                <c:pt idx="748">
                  <c:v>3540</c:v>
                </c:pt>
                <c:pt idx="749">
                  <c:v>3550</c:v>
                </c:pt>
                <c:pt idx="750">
                  <c:v>3560</c:v>
                </c:pt>
                <c:pt idx="751">
                  <c:v>3560</c:v>
                </c:pt>
                <c:pt idx="752">
                  <c:v>3570</c:v>
                </c:pt>
                <c:pt idx="753">
                  <c:v>3580</c:v>
                </c:pt>
                <c:pt idx="754">
                  <c:v>3580</c:v>
                </c:pt>
                <c:pt idx="755">
                  <c:v>3590</c:v>
                </c:pt>
                <c:pt idx="756">
                  <c:v>3600</c:v>
                </c:pt>
                <c:pt idx="757">
                  <c:v>3600</c:v>
                </c:pt>
                <c:pt idx="758">
                  <c:v>3610</c:v>
                </c:pt>
                <c:pt idx="759">
                  <c:v>3620</c:v>
                </c:pt>
                <c:pt idx="760">
                  <c:v>3630</c:v>
                </c:pt>
                <c:pt idx="761">
                  <c:v>3630</c:v>
                </c:pt>
                <c:pt idx="762">
                  <c:v>3640</c:v>
                </c:pt>
                <c:pt idx="763">
                  <c:v>3650</c:v>
                </c:pt>
                <c:pt idx="764">
                  <c:v>3650</c:v>
                </c:pt>
                <c:pt idx="765">
                  <c:v>3660</c:v>
                </c:pt>
                <c:pt idx="766">
                  <c:v>3670</c:v>
                </c:pt>
                <c:pt idx="767">
                  <c:v>3670</c:v>
                </c:pt>
                <c:pt idx="768">
                  <c:v>3680</c:v>
                </c:pt>
                <c:pt idx="769">
                  <c:v>3690</c:v>
                </c:pt>
                <c:pt idx="770">
                  <c:v>3690</c:v>
                </c:pt>
                <c:pt idx="771">
                  <c:v>3700</c:v>
                </c:pt>
                <c:pt idx="772">
                  <c:v>3710</c:v>
                </c:pt>
                <c:pt idx="773">
                  <c:v>3720</c:v>
                </c:pt>
                <c:pt idx="774">
                  <c:v>3720</c:v>
                </c:pt>
                <c:pt idx="775">
                  <c:v>3730</c:v>
                </c:pt>
                <c:pt idx="776">
                  <c:v>3740</c:v>
                </c:pt>
                <c:pt idx="777">
                  <c:v>3740</c:v>
                </c:pt>
                <c:pt idx="778">
                  <c:v>3750</c:v>
                </c:pt>
                <c:pt idx="779">
                  <c:v>3760</c:v>
                </c:pt>
                <c:pt idx="780">
                  <c:v>3760</c:v>
                </c:pt>
                <c:pt idx="781">
                  <c:v>3770</c:v>
                </c:pt>
                <c:pt idx="782">
                  <c:v>3780</c:v>
                </c:pt>
                <c:pt idx="783">
                  <c:v>3780</c:v>
                </c:pt>
                <c:pt idx="784">
                  <c:v>3790</c:v>
                </c:pt>
                <c:pt idx="785">
                  <c:v>3800</c:v>
                </c:pt>
                <c:pt idx="786">
                  <c:v>3810</c:v>
                </c:pt>
                <c:pt idx="787">
                  <c:v>3810</c:v>
                </c:pt>
                <c:pt idx="788">
                  <c:v>3820</c:v>
                </c:pt>
                <c:pt idx="789">
                  <c:v>3830</c:v>
                </c:pt>
                <c:pt idx="790">
                  <c:v>3830</c:v>
                </c:pt>
                <c:pt idx="791">
                  <c:v>3840</c:v>
                </c:pt>
                <c:pt idx="792">
                  <c:v>3850</c:v>
                </c:pt>
                <c:pt idx="793">
                  <c:v>3860</c:v>
                </c:pt>
                <c:pt idx="794">
                  <c:v>3860</c:v>
                </c:pt>
                <c:pt idx="795">
                  <c:v>3870</c:v>
                </c:pt>
                <c:pt idx="796">
                  <c:v>3880</c:v>
                </c:pt>
                <c:pt idx="797">
                  <c:v>3880</c:v>
                </c:pt>
                <c:pt idx="798">
                  <c:v>3890</c:v>
                </c:pt>
                <c:pt idx="799">
                  <c:v>3900</c:v>
                </c:pt>
                <c:pt idx="800">
                  <c:v>3900</c:v>
                </c:pt>
                <c:pt idx="801">
                  <c:v>3910</c:v>
                </c:pt>
                <c:pt idx="802">
                  <c:v>3920</c:v>
                </c:pt>
                <c:pt idx="803">
                  <c:v>3930</c:v>
                </c:pt>
                <c:pt idx="804">
                  <c:v>3930</c:v>
                </c:pt>
                <c:pt idx="805">
                  <c:v>3940</c:v>
                </c:pt>
                <c:pt idx="806">
                  <c:v>3950</c:v>
                </c:pt>
                <c:pt idx="807">
                  <c:v>3950</c:v>
                </c:pt>
                <c:pt idx="808">
                  <c:v>3960</c:v>
                </c:pt>
                <c:pt idx="809">
                  <c:v>3970</c:v>
                </c:pt>
                <c:pt idx="810">
                  <c:v>3970</c:v>
                </c:pt>
                <c:pt idx="811">
                  <c:v>3980</c:v>
                </c:pt>
                <c:pt idx="812">
                  <c:v>3990</c:v>
                </c:pt>
                <c:pt idx="813">
                  <c:v>4000</c:v>
                </c:pt>
                <c:pt idx="814">
                  <c:v>4000</c:v>
                </c:pt>
                <c:pt idx="815">
                  <c:v>4010</c:v>
                </c:pt>
                <c:pt idx="816">
                  <c:v>4020</c:v>
                </c:pt>
                <c:pt idx="817">
                  <c:v>4020</c:v>
                </c:pt>
                <c:pt idx="818">
                  <c:v>4030</c:v>
                </c:pt>
                <c:pt idx="819">
                  <c:v>4040</c:v>
                </c:pt>
                <c:pt idx="820">
                  <c:v>4040</c:v>
                </c:pt>
                <c:pt idx="821">
                  <c:v>4050</c:v>
                </c:pt>
                <c:pt idx="822">
                  <c:v>4060</c:v>
                </c:pt>
                <c:pt idx="823">
                  <c:v>4070</c:v>
                </c:pt>
                <c:pt idx="824">
                  <c:v>4070</c:v>
                </c:pt>
                <c:pt idx="825">
                  <c:v>4080</c:v>
                </c:pt>
                <c:pt idx="826">
                  <c:v>4090</c:v>
                </c:pt>
                <c:pt idx="827">
                  <c:v>4090</c:v>
                </c:pt>
                <c:pt idx="828">
                  <c:v>4100</c:v>
                </c:pt>
                <c:pt idx="829">
                  <c:v>4110</c:v>
                </c:pt>
                <c:pt idx="830">
                  <c:v>4110</c:v>
                </c:pt>
                <c:pt idx="831">
                  <c:v>4120</c:v>
                </c:pt>
                <c:pt idx="832">
                  <c:v>4130</c:v>
                </c:pt>
                <c:pt idx="833">
                  <c:v>4140</c:v>
                </c:pt>
                <c:pt idx="834">
                  <c:v>4140</c:v>
                </c:pt>
                <c:pt idx="835">
                  <c:v>4150</c:v>
                </c:pt>
                <c:pt idx="836">
                  <c:v>4160</c:v>
                </c:pt>
                <c:pt idx="837">
                  <c:v>4160</c:v>
                </c:pt>
                <c:pt idx="838">
                  <c:v>4170</c:v>
                </c:pt>
                <c:pt idx="839">
                  <c:v>4180</c:v>
                </c:pt>
                <c:pt idx="840">
                  <c:v>4180</c:v>
                </c:pt>
                <c:pt idx="841">
                  <c:v>4190</c:v>
                </c:pt>
                <c:pt idx="842">
                  <c:v>4200</c:v>
                </c:pt>
                <c:pt idx="843">
                  <c:v>4210</c:v>
                </c:pt>
                <c:pt idx="844">
                  <c:v>4210</c:v>
                </c:pt>
                <c:pt idx="845">
                  <c:v>4220</c:v>
                </c:pt>
                <c:pt idx="846">
                  <c:v>4230</c:v>
                </c:pt>
                <c:pt idx="847">
                  <c:v>4230</c:v>
                </c:pt>
                <c:pt idx="848">
                  <c:v>4240</c:v>
                </c:pt>
                <c:pt idx="849">
                  <c:v>4250</c:v>
                </c:pt>
                <c:pt idx="850">
                  <c:v>4250</c:v>
                </c:pt>
                <c:pt idx="851">
                  <c:v>4260</c:v>
                </c:pt>
                <c:pt idx="852">
                  <c:v>4270</c:v>
                </c:pt>
                <c:pt idx="853">
                  <c:v>4280</c:v>
                </c:pt>
                <c:pt idx="854">
                  <c:v>4280</c:v>
                </c:pt>
                <c:pt idx="855">
                  <c:v>4290</c:v>
                </c:pt>
                <c:pt idx="856">
                  <c:v>4300</c:v>
                </c:pt>
                <c:pt idx="857">
                  <c:v>4300</c:v>
                </c:pt>
                <c:pt idx="858">
                  <c:v>4310</c:v>
                </c:pt>
                <c:pt idx="859">
                  <c:v>4320</c:v>
                </c:pt>
                <c:pt idx="860">
                  <c:v>4330</c:v>
                </c:pt>
                <c:pt idx="861">
                  <c:v>4330</c:v>
                </c:pt>
                <c:pt idx="862">
                  <c:v>4340</c:v>
                </c:pt>
                <c:pt idx="863">
                  <c:v>4350</c:v>
                </c:pt>
                <c:pt idx="864">
                  <c:v>4350</c:v>
                </c:pt>
                <c:pt idx="865">
                  <c:v>4360</c:v>
                </c:pt>
                <c:pt idx="866">
                  <c:v>4370</c:v>
                </c:pt>
                <c:pt idx="867">
                  <c:v>4380</c:v>
                </c:pt>
                <c:pt idx="868">
                  <c:v>4380</c:v>
                </c:pt>
                <c:pt idx="869">
                  <c:v>4390</c:v>
                </c:pt>
                <c:pt idx="870">
                  <c:v>4400</c:v>
                </c:pt>
                <c:pt idx="871">
                  <c:v>4400</c:v>
                </c:pt>
                <c:pt idx="872">
                  <c:v>4410</c:v>
                </c:pt>
                <c:pt idx="873">
                  <c:v>4420</c:v>
                </c:pt>
                <c:pt idx="874">
                  <c:v>4430</c:v>
                </c:pt>
                <c:pt idx="875">
                  <c:v>4430</c:v>
                </c:pt>
                <c:pt idx="876">
                  <c:v>4440</c:v>
                </c:pt>
                <c:pt idx="877">
                  <c:v>4450</c:v>
                </c:pt>
                <c:pt idx="878">
                  <c:v>4450</c:v>
                </c:pt>
                <c:pt idx="879">
                  <c:v>4460</c:v>
                </c:pt>
                <c:pt idx="880">
                  <c:v>4470</c:v>
                </c:pt>
                <c:pt idx="881">
                  <c:v>4480</c:v>
                </c:pt>
                <c:pt idx="882">
                  <c:v>4480</c:v>
                </c:pt>
                <c:pt idx="883">
                  <c:v>4490</c:v>
                </c:pt>
                <c:pt idx="884">
                  <c:v>4500</c:v>
                </c:pt>
                <c:pt idx="885">
                  <c:v>4510</c:v>
                </c:pt>
                <c:pt idx="886">
                  <c:v>4510</c:v>
                </c:pt>
                <c:pt idx="887">
                  <c:v>4520</c:v>
                </c:pt>
                <c:pt idx="888">
                  <c:v>4530</c:v>
                </c:pt>
                <c:pt idx="889">
                  <c:v>4530</c:v>
                </c:pt>
                <c:pt idx="890">
                  <c:v>4540</c:v>
                </c:pt>
                <c:pt idx="891">
                  <c:v>4550</c:v>
                </c:pt>
                <c:pt idx="892">
                  <c:v>4560</c:v>
                </c:pt>
                <c:pt idx="893">
                  <c:v>4560</c:v>
                </c:pt>
                <c:pt idx="894">
                  <c:v>4570</c:v>
                </c:pt>
                <c:pt idx="895">
                  <c:v>4580</c:v>
                </c:pt>
                <c:pt idx="896">
                  <c:v>4580</c:v>
                </c:pt>
                <c:pt idx="897">
                  <c:v>4590</c:v>
                </c:pt>
                <c:pt idx="898">
                  <c:v>4600</c:v>
                </c:pt>
                <c:pt idx="899">
                  <c:v>4610</c:v>
                </c:pt>
                <c:pt idx="900">
                  <c:v>4610</c:v>
                </c:pt>
                <c:pt idx="901">
                  <c:v>4620</c:v>
                </c:pt>
                <c:pt idx="902">
                  <c:v>4630</c:v>
                </c:pt>
                <c:pt idx="903">
                  <c:v>4640</c:v>
                </c:pt>
                <c:pt idx="904">
                  <c:v>4640</c:v>
                </c:pt>
                <c:pt idx="905">
                  <c:v>4650</c:v>
                </c:pt>
                <c:pt idx="906">
                  <c:v>4660</c:v>
                </c:pt>
                <c:pt idx="907">
                  <c:v>4660</c:v>
                </c:pt>
                <c:pt idx="908">
                  <c:v>4670</c:v>
                </c:pt>
                <c:pt idx="909">
                  <c:v>4680</c:v>
                </c:pt>
                <c:pt idx="910">
                  <c:v>4690</c:v>
                </c:pt>
                <c:pt idx="911">
                  <c:v>4690</c:v>
                </c:pt>
                <c:pt idx="912">
                  <c:v>4700</c:v>
                </c:pt>
                <c:pt idx="913">
                  <c:v>4710</c:v>
                </c:pt>
                <c:pt idx="914">
                  <c:v>4720</c:v>
                </c:pt>
                <c:pt idx="915">
                  <c:v>4720</c:v>
                </c:pt>
                <c:pt idx="916">
                  <c:v>4730</c:v>
                </c:pt>
                <c:pt idx="917">
                  <c:v>4740</c:v>
                </c:pt>
                <c:pt idx="918">
                  <c:v>4750</c:v>
                </c:pt>
                <c:pt idx="919">
                  <c:v>4750</c:v>
                </c:pt>
                <c:pt idx="920">
                  <c:v>4760</c:v>
                </c:pt>
                <c:pt idx="921">
                  <c:v>4770</c:v>
                </c:pt>
                <c:pt idx="922">
                  <c:v>4770</c:v>
                </c:pt>
                <c:pt idx="923">
                  <c:v>4780</c:v>
                </c:pt>
                <c:pt idx="924">
                  <c:v>4790</c:v>
                </c:pt>
                <c:pt idx="925">
                  <c:v>4800</c:v>
                </c:pt>
                <c:pt idx="926">
                  <c:v>4800</c:v>
                </c:pt>
                <c:pt idx="927">
                  <c:v>4810</c:v>
                </c:pt>
                <c:pt idx="928">
                  <c:v>4820</c:v>
                </c:pt>
                <c:pt idx="929">
                  <c:v>4830</c:v>
                </c:pt>
                <c:pt idx="930">
                  <c:v>4830</c:v>
                </c:pt>
                <c:pt idx="931">
                  <c:v>4840</c:v>
                </c:pt>
                <c:pt idx="932">
                  <c:v>4850</c:v>
                </c:pt>
                <c:pt idx="933">
                  <c:v>4860</c:v>
                </c:pt>
                <c:pt idx="934">
                  <c:v>4860</c:v>
                </c:pt>
                <c:pt idx="935">
                  <c:v>4870</c:v>
                </c:pt>
                <c:pt idx="936">
                  <c:v>4880</c:v>
                </c:pt>
                <c:pt idx="937">
                  <c:v>4890</c:v>
                </c:pt>
                <c:pt idx="938">
                  <c:v>4890</c:v>
                </c:pt>
                <c:pt idx="939">
                  <c:v>4900</c:v>
                </c:pt>
                <c:pt idx="940">
                  <c:v>4910</c:v>
                </c:pt>
                <c:pt idx="941">
                  <c:v>4920</c:v>
                </c:pt>
                <c:pt idx="942">
                  <c:v>4920</c:v>
                </c:pt>
                <c:pt idx="943">
                  <c:v>4930</c:v>
                </c:pt>
                <c:pt idx="944">
                  <c:v>4940</c:v>
                </c:pt>
                <c:pt idx="945">
                  <c:v>4950</c:v>
                </c:pt>
                <c:pt idx="946">
                  <c:v>4950</c:v>
                </c:pt>
                <c:pt idx="947">
                  <c:v>4960</c:v>
                </c:pt>
                <c:pt idx="948">
                  <c:v>4970</c:v>
                </c:pt>
                <c:pt idx="949">
                  <c:v>4980</c:v>
                </c:pt>
                <c:pt idx="950">
                  <c:v>4980</c:v>
                </c:pt>
                <c:pt idx="951">
                  <c:v>4990</c:v>
                </c:pt>
                <c:pt idx="952">
                  <c:v>5000</c:v>
                </c:pt>
                <c:pt idx="953">
                  <c:v>5010</c:v>
                </c:pt>
                <c:pt idx="954">
                  <c:v>5010</c:v>
                </c:pt>
                <c:pt idx="955">
                  <c:v>5020</c:v>
                </c:pt>
                <c:pt idx="956">
                  <c:v>5030</c:v>
                </c:pt>
                <c:pt idx="957">
                  <c:v>5040</c:v>
                </c:pt>
                <c:pt idx="958">
                  <c:v>5040</c:v>
                </c:pt>
                <c:pt idx="959">
                  <c:v>5050</c:v>
                </c:pt>
                <c:pt idx="960">
                  <c:v>5060</c:v>
                </c:pt>
                <c:pt idx="961">
                  <c:v>5070</c:v>
                </c:pt>
                <c:pt idx="962">
                  <c:v>5070</c:v>
                </c:pt>
                <c:pt idx="963">
                  <c:v>5080</c:v>
                </c:pt>
                <c:pt idx="964">
                  <c:v>5090</c:v>
                </c:pt>
                <c:pt idx="965">
                  <c:v>5100</c:v>
                </c:pt>
                <c:pt idx="966">
                  <c:v>5100</c:v>
                </c:pt>
                <c:pt idx="967">
                  <c:v>5110</c:v>
                </c:pt>
                <c:pt idx="968">
                  <c:v>5120</c:v>
                </c:pt>
                <c:pt idx="969">
                  <c:v>5130</c:v>
                </c:pt>
                <c:pt idx="970">
                  <c:v>5130</c:v>
                </c:pt>
                <c:pt idx="971">
                  <c:v>5140</c:v>
                </c:pt>
                <c:pt idx="972">
                  <c:v>5150</c:v>
                </c:pt>
                <c:pt idx="973">
                  <c:v>5160</c:v>
                </c:pt>
                <c:pt idx="974">
                  <c:v>5160</c:v>
                </c:pt>
                <c:pt idx="975">
                  <c:v>5170</c:v>
                </c:pt>
                <c:pt idx="976">
                  <c:v>5180</c:v>
                </c:pt>
                <c:pt idx="977">
                  <c:v>5190</c:v>
                </c:pt>
                <c:pt idx="978">
                  <c:v>5190</c:v>
                </c:pt>
                <c:pt idx="979">
                  <c:v>5200</c:v>
                </c:pt>
                <c:pt idx="980">
                  <c:v>5210</c:v>
                </c:pt>
                <c:pt idx="981">
                  <c:v>5220</c:v>
                </c:pt>
                <c:pt idx="982">
                  <c:v>5220</c:v>
                </c:pt>
                <c:pt idx="983">
                  <c:v>5230</c:v>
                </c:pt>
                <c:pt idx="984">
                  <c:v>5240</c:v>
                </c:pt>
                <c:pt idx="985">
                  <c:v>5250</c:v>
                </c:pt>
                <c:pt idx="986">
                  <c:v>5250</c:v>
                </c:pt>
                <c:pt idx="987">
                  <c:v>5260</c:v>
                </c:pt>
                <c:pt idx="988">
                  <c:v>5270</c:v>
                </c:pt>
                <c:pt idx="989">
                  <c:v>5280</c:v>
                </c:pt>
                <c:pt idx="990">
                  <c:v>5290</c:v>
                </c:pt>
                <c:pt idx="991">
                  <c:v>5290</c:v>
                </c:pt>
                <c:pt idx="992">
                  <c:v>5300</c:v>
                </c:pt>
                <c:pt idx="993">
                  <c:v>5310</c:v>
                </c:pt>
                <c:pt idx="994">
                  <c:v>5320</c:v>
                </c:pt>
                <c:pt idx="995">
                  <c:v>5320</c:v>
                </c:pt>
                <c:pt idx="996">
                  <c:v>5330</c:v>
                </c:pt>
                <c:pt idx="997">
                  <c:v>5340</c:v>
                </c:pt>
                <c:pt idx="998">
                  <c:v>5350</c:v>
                </c:pt>
                <c:pt idx="999">
                  <c:v>5350</c:v>
                </c:pt>
                <c:pt idx="1000">
                  <c:v>5360</c:v>
                </c:pt>
                <c:pt idx="1001">
                  <c:v>5370</c:v>
                </c:pt>
                <c:pt idx="1002">
                  <c:v>5380</c:v>
                </c:pt>
                <c:pt idx="1003">
                  <c:v>5380</c:v>
                </c:pt>
                <c:pt idx="1004">
                  <c:v>5390</c:v>
                </c:pt>
                <c:pt idx="1005">
                  <c:v>5400</c:v>
                </c:pt>
                <c:pt idx="1006">
                  <c:v>5410</c:v>
                </c:pt>
                <c:pt idx="1007">
                  <c:v>5420</c:v>
                </c:pt>
                <c:pt idx="1008">
                  <c:v>5420</c:v>
                </c:pt>
                <c:pt idx="1009">
                  <c:v>5430</c:v>
                </c:pt>
                <c:pt idx="1010">
                  <c:v>5440</c:v>
                </c:pt>
                <c:pt idx="1011">
                  <c:v>5450</c:v>
                </c:pt>
                <c:pt idx="1012">
                  <c:v>5460</c:v>
                </c:pt>
                <c:pt idx="1013">
                  <c:v>5460</c:v>
                </c:pt>
                <c:pt idx="1014">
                  <c:v>5470</c:v>
                </c:pt>
                <c:pt idx="1015">
                  <c:v>5480</c:v>
                </c:pt>
                <c:pt idx="1016">
                  <c:v>5490</c:v>
                </c:pt>
                <c:pt idx="1017">
                  <c:v>5500</c:v>
                </c:pt>
                <c:pt idx="1018">
                  <c:v>5500</c:v>
                </c:pt>
                <c:pt idx="1019">
                  <c:v>5510</c:v>
                </c:pt>
                <c:pt idx="1020">
                  <c:v>5520</c:v>
                </c:pt>
                <c:pt idx="1021">
                  <c:v>5530</c:v>
                </c:pt>
                <c:pt idx="1022">
                  <c:v>5540</c:v>
                </c:pt>
                <c:pt idx="1023">
                  <c:v>5540</c:v>
                </c:pt>
                <c:pt idx="1024">
                  <c:v>5550</c:v>
                </c:pt>
                <c:pt idx="1025">
                  <c:v>5560</c:v>
                </c:pt>
                <c:pt idx="1026">
                  <c:v>5570</c:v>
                </c:pt>
                <c:pt idx="1027">
                  <c:v>5580</c:v>
                </c:pt>
                <c:pt idx="1028">
                  <c:v>5590</c:v>
                </c:pt>
                <c:pt idx="1029">
                  <c:v>5590</c:v>
                </c:pt>
                <c:pt idx="1030">
                  <c:v>5600</c:v>
                </c:pt>
                <c:pt idx="1031">
                  <c:v>5610</c:v>
                </c:pt>
                <c:pt idx="1032">
                  <c:v>5620</c:v>
                </c:pt>
                <c:pt idx="1033">
                  <c:v>5630</c:v>
                </c:pt>
                <c:pt idx="1034">
                  <c:v>5630</c:v>
                </c:pt>
                <c:pt idx="1035">
                  <c:v>5640</c:v>
                </c:pt>
                <c:pt idx="1036">
                  <c:v>5650</c:v>
                </c:pt>
                <c:pt idx="1037">
                  <c:v>5660</c:v>
                </c:pt>
                <c:pt idx="1038">
                  <c:v>5670</c:v>
                </c:pt>
                <c:pt idx="1039">
                  <c:v>5670</c:v>
                </c:pt>
                <c:pt idx="1040">
                  <c:v>5680</c:v>
                </c:pt>
                <c:pt idx="1041">
                  <c:v>5690</c:v>
                </c:pt>
                <c:pt idx="1042">
                  <c:v>5700</c:v>
                </c:pt>
                <c:pt idx="1043">
                  <c:v>5710</c:v>
                </c:pt>
                <c:pt idx="1044">
                  <c:v>5720</c:v>
                </c:pt>
                <c:pt idx="1045">
                  <c:v>5720</c:v>
                </c:pt>
                <c:pt idx="1046">
                  <c:v>5730</c:v>
                </c:pt>
                <c:pt idx="1047">
                  <c:v>5740</c:v>
                </c:pt>
                <c:pt idx="1048">
                  <c:v>5750</c:v>
                </c:pt>
                <c:pt idx="1049">
                  <c:v>5760</c:v>
                </c:pt>
                <c:pt idx="1050">
                  <c:v>5760</c:v>
                </c:pt>
                <c:pt idx="1051">
                  <c:v>5770</c:v>
                </c:pt>
                <c:pt idx="1052">
                  <c:v>5780</c:v>
                </c:pt>
                <c:pt idx="1053">
                  <c:v>5790</c:v>
                </c:pt>
                <c:pt idx="1054">
                  <c:v>5800</c:v>
                </c:pt>
                <c:pt idx="1055">
                  <c:v>5800</c:v>
                </c:pt>
                <c:pt idx="1056">
                  <c:v>5810</c:v>
                </c:pt>
                <c:pt idx="1057">
                  <c:v>5820</c:v>
                </c:pt>
                <c:pt idx="1058">
                  <c:v>5830</c:v>
                </c:pt>
                <c:pt idx="1059">
                  <c:v>5840</c:v>
                </c:pt>
                <c:pt idx="1060">
                  <c:v>5850</c:v>
                </c:pt>
                <c:pt idx="1061">
                  <c:v>5850</c:v>
                </c:pt>
                <c:pt idx="1062">
                  <c:v>5860</c:v>
                </c:pt>
                <c:pt idx="1063">
                  <c:v>5870</c:v>
                </c:pt>
                <c:pt idx="1064">
                  <c:v>5880</c:v>
                </c:pt>
                <c:pt idx="1065">
                  <c:v>5890</c:v>
                </c:pt>
                <c:pt idx="1066">
                  <c:v>5900</c:v>
                </c:pt>
                <c:pt idx="1067">
                  <c:v>5900</c:v>
                </c:pt>
                <c:pt idx="1068">
                  <c:v>5910</c:v>
                </c:pt>
                <c:pt idx="1069">
                  <c:v>5920</c:v>
                </c:pt>
                <c:pt idx="1070">
                  <c:v>5930</c:v>
                </c:pt>
                <c:pt idx="1071">
                  <c:v>5940</c:v>
                </c:pt>
                <c:pt idx="1072">
                  <c:v>5940</c:v>
                </c:pt>
                <c:pt idx="1073">
                  <c:v>5950</c:v>
                </c:pt>
                <c:pt idx="1074">
                  <c:v>5960</c:v>
                </c:pt>
                <c:pt idx="1075">
                  <c:v>5970</c:v>
                </c:pt>
                <c:pt idx="1076">
                  <c:v>5980</c:v>
                </c:pt>
                <c:pt idx="1077">
                  <c:v>5990</c:v>
                </c:pt>
                <c:pt idx="1078">
                  <c:v>5990</c:v>
                </c:pt>
                <c:pt idx="1079">
                  <c:v>6000</c:v>
                </c:pt>
                <c:pt idx="1080">
                  <c:v>6010</c:v>
                </c:pt>
                <c:pt idx="1081">
                  <c:v>6020</c:v>
                </c:pt>
                <c:pt idx="1082">
                  <c:v>6030</c:v>
                </c:pt>
                <c:pt idx="1083">
                  <c:v>6040</c:v>
                </c:pt>
                <c:pt idx="1084">
                  <c:v>6040</c:v>
                </c:pt>
                <c:pt idx="1085">
                  <c:v>6050</c:v>
                </c:pt>
                <c:pt idx="1086">
                  <c:v>6060</c:v>
                </c:pt>
                <c:pt idx="1087">
                  <c:v>6070</c:v>
                </c:pt>
                <c:pt idx="1088">
                  <c:v>6080</c:v>
                </c:pt>
                <c:pt idx="1089">
                  <c:v>6090</c:v>
                </c:pt>
                <c:pt idx="1090">
                  <c:v>6090</c:v>
                </c:pt>
                <c:pt idx="1091">
                  <c:v>6100</c:v>
                </c:pt>
                <c:pt idx="1092">
                  <c:v>6110</c:v>
                </c:pt>
                <c:pt idx="1093">
                  <c:v>6120</c:v>
                </c:pt>
                <c:pt idx="1094">
                  <c:v>6130</c:v>
                </c:pt>
                <c:pt idx="1095">
                  <c:v>6140</c:v>
                </c:pt>
                <c:pt idx="1096">
                  <c:v>6140</c:v>
                </c:pt>
                <c:pt idx="1097">
                  <c:v>6150</c:v>
                </c:pt>
                <c:pt idx="1098">
                  <c:v>6160</c:v>
                </c:pt>
                <c:pt idx="1099">
                  <c:v>6170</c:v>
                </c:pt>
                <c:pt idx="1100">
                  <c:v>6180</c:v>
                </c:pt>
                <c:pt idx="1101">
                  <c:v>6190</c:v>
                </c:pt>
                <c:pt idx="1102">
                  <c:v>6190</c:v>
                </c:pt>
                <c:pt idx="1103">
                  <c:v>6200</c:v>
                </c:pt>
                <c:pt idx="1104">
                  <c:v>6210</c:v>
                </c:pt>
                <c:pt idx="1105">
                  <c:v>6220</c:v>
                </c:pt>
                <c:pt idx="1106">
                  <c:v>6230</c:v>
                </c:pt>
                <c:pt idx="1107">
                  <c:v>6240</c:v>
                </c:pt>
                <c:pt idx="1108">
                  <c:v>6240</c:v>
                </c:pt>
                <c:pt idx="1109">
                  <c:v>6250</c:v>
                </c:pt>
                <c:pt idx="1110">
                  <c:v>6260</c:v>
                </c:pt>
                <c:pt idx="1111">
                  <c:v>6270</c:v>
                </c:pt>
                <c:pt idx="1112">
                  <c:v>6270</c:v>
                </c:pt>
                <c:pt idx="1113">
                  <c:v>6280</c:v>
                </c:pt>
                <c:pt idx="1114">
                  <c:v>6290</c:v>
                </c:pt>
                <c:pt idx="1115">
                  <c:v>6300</c:v>
                </c:pt>
                <c:pt idx="1116">
                  <c:v>6300</c:v>
                </c:pt>
                <c:pt idx="1117">
                  <c:v>6310</c:v>
                </c:pt>
                <c:pt idx="1118">
                  <c:v>6320</c:v>
                </c:pt>
                <c:pt idx="1119">
                  <c:v>6330</c:v>
                </c:pt>
                <c:pt idx="1120">
                  <c:v>6340</c:v>
                </c:pt>
                <c:pt idx="1121">
                  <c:v>6340</c:v>
                </c:pt>
                <c:pt idx="1122">
                  <c:v>6350</c:v>
                </c:pt>
                <c:pt idx="1123">
                  <c:v>6360</c:v>
                </c:pt>
                <c:pt idx="1124">
                  <c:v>6370</c:v>
                </c:pt>
                <c:pt idx="1125">
                  <c:v>6370</c:v>
                </c:pt>
                <c:pt idx="1126">
                  <c:v>6380</c:v>
                </c:pt>
                <c:pt idx="1127">
                  <c:v>6390</c:v>
                </c:pt>
                <c:pt idx="1128">
                  <c:v>6400</c:v>
                </c:pt>
                <c:pt idx="1129">
                  <c:v>6400</c:v>
                </c:pt>
                <c:pt idx="1130">
                  <c:v>6410</c:v>
                </c:pt>
                <c:pt idx="1131">
                  <c:v>6420</c:v>
                </c:pt>
                <c:pt idx="1132">
                  <c:v>6430</c:v>
                </c:pt>
                <c:pt idx="1133">
                  <c:v>6440</c:v>
                </c:pt>
                <c:pt idx="1134">
                  <c:v>6440</c:v>
                </c:pt>
                <c:pt idx="1135">
                  <c:v>6450</c:v>
                </c:pt>
                <c:pt idx="1136">
                  <c:v>6460</c:v>
                </c:pt>
                <c:pt idx="1137">
                  <c:v>6470</c:v>
                </c:pt>
                <c:pt idx="1138">
                  <c:v>6470</c:v>
                </c:pt>
                <c:pt idx="1139">
                  <c:v>6480</c:v>
                </c:pt>
                <c:pt idx="1140">
                  <c:v>6490</c:v>
                </c:pt>
                <c:pt idx="1141">
                  <c:v>6500</c:v>
                </c:pt>
                <c:pt idx="1142">
                  <c:v>6510</c:v>
                </c:pt>
                <c:pt idx="1143">
                  <c:v>6510</c:v>
                </c:pt>
                <c:pt idx="1144">
                  <c:v>6520</c:v>
                </c:pt>
                <c:pt idx="1145">
                  <c:v>6530</c:v>
                </c:pt>
                <c:pt idx="1146">
                  <c:v>6540</c:v>
                </c:pt>
                <c:pt idx="1147">
                  <c:v>6540</c:v>
                </c:pt>
                <c:pt idx="1148">
                  <c:v>6550</c:v>
                </c:pt>
                <c:pt idx="1149">
                  <c:v>6560</c:v>
                </c:pt>
                <c:pt idx="1150">
                  <c:v>6570</c:v>
                </c:pt>
                <c:pt idx="1151">
                  <c:v>6580</c:v>
                </c:pt>
                <c:pt idx="1152">
                  <c:v>6580</c:v>
                </c:pt>
                <c:pt idx="1153">
                  <c:v>6590</c:v>
                </c:pt>
                <c:pt idx="1154">
                  <c:v>6600</c:v>
                </c:pt>
                <c:pt idx="1155">
                  <c:v>6610</c:v>
                </c:pt>
                <c:pt idx="1156">
                  <c:v>6610</c:v>
                </c:pt>
                <c:pt idx="1157">
                  <c:v>6620</c:v>
                </c:pt>
                <c:pt idx="1158">
                  <c:v>6630</c:v>
                </c:pt>
                <c:pt idx="1159">
                  <c:v>6640</c:v>
                </c:pt>
                <c:pt idx="1160">
                  <c:v>6650</c:v>
                </c:pt>
                <c:pt idx="1161">
                  <c:v>6650</c:v>
                </c:pt>
                <c:pt idx="1162">
                  <c:v>6660</c:v>
                </c:pt>
                <c:pt idx="1163">
                  <c:v>6670</c:v>
                </c:pt>
                <c:pt idx="1164">
                  <c:v>6680</c:v>
                </c:pt>
                <c:pt idx="1165">
                  <c:v>6680</c:v>
                </c:pt>
                <c:pt idx="1166">
                  <c:v>6690</c:v>
                </c:pt>
                <c:pt idx="1167">
                  <c:v>6700</c:v>
                </c:pt>
                <c:pt idx="1168">
                  <c:v>6710</c:v>
                </c:pt>
                <c:pt idx="1169">
                  <c:v>6720</c:v>
                </c:pt>
                <c:pt idx="1170">
                  <c:v>6720</c:v>
                </c:pt>
                <c:pt idx="1171">
                  <c:v>6730</c:v>
                </c:pt>
                <c:pt idx="1172">
                  <c:v>6740</c:v>
                </c:pt>
                <c:pt idx="1173">
                  <c:v>6750</c:v>
                </c:pt>
                <c:pt idx="1174">
                  <c:v>6760</c:v>
                </c:pt>
                <c:pt idx="1175">
                  <c:v>6760</c:v>
                </c:pt>
                <c:pt idx="1176">
                  <c:v>6770</c:v>
                </c:pt>
                <c:pt idx="1177">
                  <c:v>6780</c:v>
                </c:pt>
                <c:pt idx="1178">
                  <c:v>6790</c:v>
                </c:pt>
                <c:pt idx="1179">
                  <c:v>6790</c:v>
                </c:pt>
                <c:pt idx="1180">
                  <c:v>6800</c:v>
                </c:pt>
                <c:pt idx="1181">
                  <c:v>6810</c:v>
                </c:pt>
                <c:pt idx="1182">
                  <c:v>6820</c:v>
                </c:pt>
                <c:pt idx="1183">
                  <c:v>6830</c:v>
                </c:pt>
                <c:pt idx="1184">
                  <c:v>6830</c:v>
                </c:pt>
                <c:pt idx="1185">
                  <c:v>6840</c:v>
                </c:pt>
                <c:pt idx="1186">
                  <c:v>6850</c:v>
                </c:pt>
                <c:pt idx="1187">
                  <c:v>6860</c:v>
                </c:pt>
                <c:pt idx="1188">
                  <c:v>6870</c:v>
                </c:pt>
                <c:pt idx="1189">
                  <c:v>6870</c:v>
                </c:pt>
                <c:pt idx="1190">
                  <c:v>6880</c:v>
                </c:pt>
                <c:pt idx="1191">
                  <c:v>6890</c:v>
                </c:pt>
                <c:pt idx="1192">
                  <c:v>6900</c:v>
                </c:pt>
                <c:pt idx="1193">
                  <c:v>6910</c:v>
                </c:pt>
                <c:pt idx="1194">
                  <c:v>6910</c:v>
                </c:pt>
                <c:pt idx="1195">
                  <c:v>6920</c:v>
                </c:pt>
                <c:pt idx="1196">
                  <c:v>6930</c:v>
                </c:pt>
                <c:pt idx="1197">
                  <c:v>6940</c:v>
                </c:pt>
                <c:pt idx="1198">
                  <c:v>6940</c:v>
                </c:pt>
                <c:pt idx="1199">
                  <c:v>6950</c:v>
                </c:pt>
                <c:pt idx="1200">
                  <c:v>6960</c:v>
                </c:pt>
                <c:pt idx="1201">
                  <c:v>6970</c:v>
                </c:pt>
                <c:pt idx="1202">
                  <c:v>6980</c:v>
                </c:pt>
                <c:pt idx="1203">
                  <c:v>6980</c:v>
                </c:pt>
                <c:pt idx="1204">
                  <c:v>6990</c:v>
                </c:pt>
                <c:pt idx="1205">
                  <c:v>7000</c:v>
                </c:pt>
                <c:pt idx="1206">
                  <c:v>7010</c:v>
                </c:pt>
                <c:pt idx="1207">
                  <c:v>7020</c:v>
                </c:pt>
                <c:pt idx="1208">
                  <c:v>7030</c:v>
                </c:pt>
                <c:pt idx="1209">
                  <c:v>7040</c:v>
                </c:pt>
                <c:pt idx="1210">
                  <c:v>7050</c:v>
                </c:pt>
                <c:pt idx="1211">
                  <c:v>7060</c:v>
                </c:pt>
                <c:pt idx="1212">
                  <c:v>7060</c:v>
                </c:pt>
                <c:pt idx="1213">
                  <c:v>7070</c:v>
                </c:pt>
                <c:pt idx="1214">
                  <c:v>7080</c:v>
                </c:pt>
                <c:pt idx="1215">
                  <c:v>7090</c:v>
                </c:pt>
                <c:pt idx="1216">
                  <c:v>7100</c:v>
                </c:pt>
                <c:pt idx="1217">
                  <c:v>7110</c:v>
                </c:pt>
                <c:pt idx="1218">
                  <c:v>7120</c:v>
                </c:pt>
                <c:pt idx="1219">
                  <c:v>7130</c:v>
                </c:pt>
                <c:pt idx="1220">
                  <c:v>7140</c:v>
                </c:pt>
                <c:pt idx="1221">
                  <c:v>7150</c:v>
                </c:pt>
                <c:pt idx="1222">
                  <c:v>7160</c:v>
                </c:pt>
                <c:pt idx="1223">
                  <c:v>7170</c:v>
                </c:pt>
                <c:pt idx="1224">
                  <c:v>7180</c:v>
                </c:pt>
                <c:pt idx="1225">
                  <c:v>7190</c:v>
                </c:pt>
                <c:pt idx="1226">
                  <c:v>7200</c:v>
                </c:pt>
                <c:pt idx="1227">
                  <c:v>7200</c:v>
                </c:pt>
                <c:pt idx="1228">
                  <c:v>7210</c:v>
                </c:pt>
                <c:pt idx="1229">
                  <c:v>7220</c:v>
                </c:pt>
                <c:pt idx="1230">
                  <c:v>7230</c:v>
                </c:pt>
                <c:pt idx="1231">
                  <c:v>7240</c:v>
                </c:pt>
                <c:pt idx="1232">
                  <c:v>7250</c:v>
                </c:pt>
                <c:pt idx="1233">
                  <c:v>7260</c:v>
                </c:pt>
                <c:pt idx="1234">
                  <c:v>7270</c:v>
                </c:pt>
                <c:pt idx="1235">
                  <c:v>7280</c:v>
                </c:pt>
                <c:pt idx="1236">
                  <c:v>7290</c:v>
                </c:pt>
                <c:pt idx="1237">
                  <c:v>7300</c:v>
                </c:pt>
                <c:pt idx="1238">
                  <c:v>7310</c:v>
                </c:pt>
                <c:pt idx="1239">
                  <c:v>7320</c:v>
                </c:pt>
                <c:pt idx="1240">
                  <c:v>7330</c:v>
                </c:pt>
                <c:pt idx="1241">
                  <c:v>7340</c:v>
                </c:pt>
                <c:pt idx="1242">
                  <c:v>7350</c:v>
                </c:pt>
                <c:pt idx="1243">
                  <c:v>7360</c:v>
                </c:pt>
                <c:pt idx="1244">
                  <c:v>7360</c:v>
                </c:pt>
                <c:pt idx="1245">
                  <c:v>7370</c:v>
                </c:pt>
                <c:pt idx="1246">
                  <c:v>7380</c:v>
                </c:pt>
                <c:pt idx="1247">
                  <c:v>7390</c:v>
                </c:pt>
                <c:pt idx="1248">
                  <c:v>7400</c:v>
                </c:pt>
                <c:pt idx="1249">
                  <c:v>7410</c:v>
                </c:pt>
                <c:pt idx="1250">
                  <c:v>7420</c:v>
                </c:pt>
                <c:pt idx="1251">
                  <c:v>7430</c:v>
                </c:pt>
                <c:pt idx="1252">
                  <c:v>7440</c:v>
                </c:pt>
                <c:pt idx="1253">
                  <c:v>7450</c:v>
                </c:pt>
                <c:pt idx="1254">
                  <c:v>7460</c:v>
                </c:pt>
                <c:pt idx="1255">
                  <c:v>7470</c:v>
                </c:pt>
                <c:pt idx="1256">
                  <c:v>7480</c:v>
                </c:pt>
                <c:pt idx="1257">
                  <c:v>7490</c:v>
                </c:pt>
                <c:pt idx="1258">
                  <c:v>7500</c:v>
                </c:pt>
                <c:pt idx="1259">
                  <c:v>7510</c:v>
                </c:pt>
                <c:pt idx="1260">
                  <c:v>7520</c:v>
                </c:pt>
                <c:pt idx="1261">
                  <c:v>7530</c:v>
                </c:pt>
                <c:pt idx="1262">
                  <c:v>7540</c:v>
                </c:pt>
                <c:pt idx="1263">
                  <c:v>7550</c:v>
                </c:pt>
                <c:pt idx="1264">
                  <c:v>7550</c:v>
                </c:pt>
                <c:pt idx="1265">
                  <c:v>7560</c:v>
                </c:pt>
                <c:pt idx="1266">
                  <c:v>7570</c:v>
                </c:pt>
                <c:pt idx="1267">
                  <c:v>7580</c:v>
                </c:pt>
                <c:pt idx="1268">
                  <c:v>7590</c:v>
                </c:pt>
                <c:pt idx="1269">
                  <c:v>7600</c:v>
                </c:pt>
                <c:pt idx="1270">
                  <c:v>7610</c:v>
                </c:pt>
                <c:pt idx="1271">
                  <c:v>7620</c:v>
                </c:pt>
                <c:pt idx="1272">
                  <c:v>7630</c:v>
                </c:pt>
                <c:pt idx="1273">
                  <c:v>7640</c:v>
                </c:pt>
                <c:pt idx="1274">
                  <c:v>7650</c:v>
                </c:pt>
                <c:pt idx="1275">
                  <c:v>7660</c:v>
                </c:pt>
                <c:pt idx="1276">
                  <c:v>7670</c:v>
                </c:pt>
                <c:pt idx="1277">
                  <c:v>7680</c:v>
                </c:pt>
                <c:pt idx="1278">
                  <c:v>7690</c:v>
                </c:pt>
                <c:pt idx="1279">
                  <c:v>7700</c:v>
                </c:pt>
                <c:pt idx="1280">
                  <c:v>7710</c:v>
                </c:pt>
                <c:pt idx="1281">
                  <c:v>7720</c:v>
                </c:pt>
                <c:pt idx="1282">
                  <c:v>7730</c:v>
                </c:pt>
                <c:pt idx="1283">
                  <c:v>7740</c:v>
                </c:pt>
                <c:pt idx="1284">
                  <c:v>7750</c:v>
                </c:pt>
                <c:pt idx="1285">
                  <c:v>7760</c:v>
                </c:pt>
                <c:pt idx="1286">
                  <c:v>7770</c:v>
                </c:pt>
                <c:pt idx="1287">
                  <c:v>7780</c:v>
                </c:pt>
                <c:pt idx="1288">
                  <c:v>7790</c:v>
                </c:pt>
                <c:pt idx="1289">
                  <c:v>7790</c:v>
                </c:pt>
                <c:pt idx="1290">
                  <c:v>7800</c:v>
                </c:pt>
                <c:pt idx="1291">
                  <c:v>7810</c:v>
                </c:pt>
                <c:pt idx="1292">
                  <c:v>7820</c:v>
                </c:pt>
                <c:pt idx="1293">
                  <c:v>7830</c:v>
                </c:pt>
                <c:pt idx="1294">
                  <c:v>7840</c:v>
                </c:pt>
                <c:pt idx="1295">
                  <c:v>7850</c:v>
                </c:pt>
                <c:pt idx="1296">
                  <c:v>7860</c:v>
                </c:pt>
                <c:pt idx="1297">
                  <c:v>7870</c:v>
                </c:pt>
                <c:pt idx="1298">
                  <c:v>7880</c:v>
                </c:pt>
                <c:pt idx="1299">
                  <c:v>7890</c:v>
                </c:pt>
                <c:pt idx="1300">
                  <c:v>7900</c:v>
                </c:pt>
                <c:pt idx="1301">
                  <c:v>7910</c:v>
                </c:pt>
                <c:pt idx="1302">
                  <c:v>7920</c:v>
                </c:pt>
                <c:pt idx="1303">
                  <c:v>7930</c:v>
                </c:pt>
                <c:pt idx="1304">
                  <c:v>7940</c:v>
                </c:pt>
                <c:pt idx="1305">
                  <c:v>7950</c:v>
                </c:pt>
                <c:pt idx="1306">
                  <c:v>7960</c:v>
                </c:pt>
                <c:pt idx="1307">
                  <c:v>7970</c:v>
                </c:pt>
                <c:pt idx="1308">
                  <c:v>7980</c:v>
                </c:pt>
                <c:pt idx="1309">
                  <c:v>7980</c:v>
                </c:pt>
                <c:pt idx="1310">
                  <c:v>7990</c:v>
                </c:pt>
                <c:pt idx="1311">
                  <c:v>8000</c:v>
                </c:pt>
                <c:pt idx="1312">
                  <c:v>8010</c:v>
                </c:pt>
                <c:pt idx="1313">
                  <c:v>8020</c:v>
                </c:pt>
                <c:pt idx="1314">
                  <c:v>8030</c:v>
                </c:pt>
                <c:pt idx="1315">
                  <c:v>8030</c:v>
                </c:pt>
                <c:pt idx="1316">
                  <c:v>8040</c:v>
                </c:pt>
                <c:pt idx="1317">
                  <c:v>8050</c:v>
                </c:pt>
                <c:pt idx="1318">
                  <c:v>8060</c:v>
                </c:pt>
                <c:pt idx="1319">
                  <c:v>8070</c:v>
                </c:pt>
                <c:pt idx="1320">
                  <c:v>8080</c:v>
                </c:pt>
                <c:pt idx="1321">
                  <c:v>8080</c:v>
                </c:pt>
                <c:pt idx="1322">
                  <c:v>8090</c:v>
                </c:pt>
                <c:pt idx="1323">
                  <c:v>8100</c:v>
                </c:pt>
                <c:pt idx="1324">
                  <c:v>8110</c:v>
                </c:pt>
                <c:pt idx="1325">
                  <c:v>8120</c:v>
                </c:pt>
                <c:pt idx="1326">
                  <c:v>8130</c:v>
                </c:pt>
                <c:pt idx="1327">
                  <c:v>8130</c:v>
                </c:pt>
                <c:pt idx="1328">
                  <c:v>8140</c:v>
                </c:pt>
                <c:pt idx="1329">
                  <c:v>8150</c:v>
                </c:pt>
                <c:pt idx="1330">
                  <c:v>8160</c:v>
                </c:pt>
                <c:pt idx="1331">
                  <c:v>8170</c:v>
                </c:pt>
                <c:pt idx="1332">
                  <c:v>8180</c:v>
                </c:pt>
                <c:pt idx="1333">
                  <c:v>8190</c:v>
                </c:pt>
                <c:pt idx="1334">
                  <c:v>8190</c:v>
                </c:pt>
                <c:pt idx="1335">
                  <c:v>8200</c:v>
                </c:pt>
                <c:pt idx="1336">
                  <c:v>8210</c:v>
                </c:pt>
                <c:pt idx="1337">
                  <c:v>8220</c:v>
                </c:pt>
                <c:pt idx="1338">
                  <c:v>8230</c:v>
                </c:pt>
                <c:pt idx="1339">
                  <c:v>8240</c:v>
                </c:pt>
                <c:pt idx="1340">
                  <c:v>8240</c:v>
                </c:pt>
                <c:pt idx="1341">
                  <c:v>8250</c:v>
                </c:pt>
                <c:pt idx="1342">
                  <c:v>8260</c:v>
                </c:pt>
                <c:pt idx="1343">
                  <c:v>8270</c:v>
                </c:pt>
                <c:pt idx="1344">
                  <c:v>8280</c:v>
                </c:pt>
                <c:pt idx="1345">
                  <c:v>8290</c:v>
                </c:pt>
                <c:pt idx="1346">
                  <c:v>8300</c:v>
                </c:pt>
                <c:pt idx="1347">
                  <c:v>8300</c:v>
                </c:pt>
                <c:pt idx="1348">
                  <c:v>8310</c:v>
                </c:pt>
                <c:pt idx="1349">
                  <c:v>8320</c:v>
                </c:pt>
                <c:pt idx="1350">
                  <c:v>8330</c:v>
                </c:pt>
                <c:pt idx="1351">
                  <c:v>8340</c:v>
                </c:pt>
                <c:pt idx="1352">
                  <c:v>8350</c:v>
                </c:pt>
                <c:pt idx="1353">
                  <c:v>8350</c:v>
                </c:pt>
                <c:pt idx="1354">
                  <c:v>8360</c:v>
                </c:pt>
                <c:pt idx="1355">
                  <c:v>8370</c:v>
                </c:pt>
                <c:pt idx="1356">
                  <c:v>8380</c:v>
                </c:pt>
                <c:pt idx="1357">
                  <c:v>8390</c:v>
                </c:pt>
                <c:pt idx="1358">
                  <c:v>8400</c:v>
                </c:pt>
                <c:pt idx="1359">
                  <c:v>8410</c:v>
                </c:pt>
                <c:pt idx="1360">
                  <c:v>8410</c:v>
                </c:pt>
                <c:pt idx="1361">
                  <c:v>8420</c:v>
                </c:pt>
                <c:pt idx="1362">
                  <c:v>8430</c:v>
                </c:pt>
                <c:pt idx="1363">
                  <c:v>8440</c:v>
                </c:pt>
                <c:pt idx="1364">
                  <c:v>8450</c:v>
                </c:pt>
                <c:pt idx="1365">
                  <c:v>8460</c:v>
                </c:pt>
                <c:pt idx="1366">
                  <c:v>8470</c:v>
                </c:pt>
                <c:pt idx="1367">
                  <c:v>8470</c:v>
                </c:pt>
                <c:pt idx="1368">
                  <c:v>8480</c:v>
                </c:pt>
                <c:pt idx="1369">
                  <c:v>8490</c:v>
                </c:pt>
                <c:pt idx="1370">
                  <c:v>8500</c:v>
                </c:pt>
                <c:pt idx="1371">
                  <c:v>8510</c:v>
                </c:pt>
                <c:pt idx="1372">
                  <c:v>8520</c:v>
                </c:pt>
                <c:pt idx="1373">
                  <c:v>8530</c:v>
                </c:pt>
                <c:pt idx="1374">
                  <c:v>8530</c:v>
                </c:pt>
                <c:pt idx="1375">
                  <c:v>8540</c:v>
                </c:pt>
                <c:pt idx="1376">
                  <c:v>8550</c:v>
                </c:pt>
                <c:pt idx="1377">
                  <c:v>8560</c:v>
                </c:pt>
                <c:pt idx="1378">
                  <c:v>8570</c:v>
                </c:pt>
                <c:pt idx="1379">
                  <c:v>8580</c:v>
                </c:pt>
                <c:pt idx="1380">
                  <c:v>8590</c:v>
                </c:pt>
                <c:pt idx="1381">
                  <c:v>8590</c:v>
                </c:pt>
                <c:pt idx="1382">
                  <c:v>8600</c:v>
                </c:pt>
                <c:pt idx="1383">
                  <c:v>8610</c:v>
                </c:pt>
                <c:pt idx="1384">
                  <c:v>8620</c:v>
                </c:pt>
                <c:pt idx="1385">
                  <c:v>8630</c:v>
                </c:pt>
                <c:pt idx="1386">
                  <c:v>8640</c:v>
                </c:pt>
                <c:pt idx="1387">
                  <c:v>8650</c:v>
                </c:pt>
                <c:pt idx="1388">
                  <c:v>8650</c:v>
                </c:pt>
                <c:pt idx="1389">
                  <c:v>8660</c:v>
                </c:pt>
                <c:pt idx="1390">
                  <c:v>8670</c:v>
                </c:pt>
                <c:pt idx="1391">
                  <c:v>8680</c:v>
                </c:pt>
                <c:pt idx="1392">
                  <c:v>8690</c:v>
                </c:pt>
                <c:pt idx="1393">
                  <c:v>8700</c:v>
                </c:pt>
                <c:pt idx="1394">
                  <c:v>8710</c:v>
                </c:pt>
                <c:pt idx="1395">
                  <c:v>8710</c:v>
                </c:pt>
                <c:pt idx="1396">
                  <c:v>8720</c:v>
                </c:pt>
                <c:pt idx="1397">
                  <c:v>8730</c:v>
                </c:pt>
                <c:pt idx="1398">
                  <c:v>8740</c:v>
                </c:pt>
                <c:pt idx="1399">
                  <c:v>8750</c:v>
                </c:pt>
                <c:pt idx="1400">
                  <c:v>8760</c:v>
                </c:pt>
                <c:pt idx="1401">
                  <c:v>8770</c:v>
                </c:pt>
                <c:pt idx="1402">
                  <c:v>8770</c:v>
                </c:pt>
                <c:pt idx="1403">
                  <c:v>8780</c:v>
                </c:pt>
                <c:pt idx="1404">
                  <c:v>8790</c:v>
                </c:pt>
                <c:pt idx="1405">
                  <c:v>8800</c:v>
                </c:pt>
                <c:pt idx="1406">
                  <c:v>8810</c:v>
                </c:pt>
                <c:pt idx="1407">
                  <c:v>8820</c:v>
                </c:pt>
                <c:pt idx="1408">
                  <c:v>8820</c:v>
                </c:pt>
                <c:pt idx="1409">
                  <c:v>8830</c:v>
                </c:pt>
                <c:pt idx="1410">
                  <c:v>8840</c:v>
                </c:pt>
                <c:pt idx="1411">
                  <c:v>8850</c:v>
                </c:pt>
                <c:pt idx="1412">
                  <c:v>8860</c:v>
                </c:pt>
                <c:pt idx="1413">
                  <c:v>8860</c:v>
                </c:pt>
                <c:pt idx="1414">
                  <c:v>8870</c:v>
                </c:pt>
                <c:pt idx="1415">
                  <c:v>8880</c:v>
                </c:pt>
                <c:pt idx="1416">
                  <c:v>8890</c:v>
                </c:pt>
                <c:pt idx="1417">
                  <c:v>8900</c:v>
                </c:pt>
                <c:pt idx="1418">
                  <c:v>8900</c:v>
                </c:pt>
                <c:pt idx="1419">
                  <c:v>8910</c:v>
                </c:pt>
                <c:pt idx="1420">
                  <c:v>8920</c:v>
                </c:pt>
                <c:pt idx="1421">
                  <c:v>8930</c:v>
                </c:pt>
                <c:pt idx="1422">
                  <c:v>8930</c:v>
                </c:pt>
                <c:pt idx="1423">
                  <c:v>8940</c:v>
                </c:pt>
                <c:pt idx="1424">
                  <c:v>8950</c:v>
                </c:pt>
                <c:pt idx="1425">
                  <c:v>8960</c:v>
                </c:pt>
                <c:pt idx="1426">
                  <c:v>8970</c:v>
                </c:pt>
                <c:pt idx="1427">
                  <c:v>8970</c:v>
                </c:pt>
                <c:pt idx="1428">
                  <c:v>8980</c:v>
                </c:pt>
                <c:pt idx="1429">
                  <c:v>8990</c:v>
                </c:pt>
                <c:pt idx="1430">
                  <c:v>9000</c:v>
                </c:pt>
                <c:pt idx="1431">
                  <c:v>9010</c:v>
                </c:pt>
                <c:pt idx="1432">
                  <c:v>9010</c:v>
                </c:pt>
                <c:pt idx="1433">
                  <c:v>9020</c:v>
                </c:pt>
                <c:pt idx="1434">
                  <c:v>9030</c:v>
                </c:pt>
                <c:pt idx="1435">
                  <c:v>9040</c:v>
                </c:pt>
                <c:pt idx="1436">
                  <c:v>9050</c:v>
                </c:pt>
                <c:pt idx="1437">
                  <c:v>9050</c:v>
                </c:pt>
                <c:pt idx="1438">
                  <c:v>9060</c:v>
                </c:pt>
                <c:pt idx="1439">
                  <c:v>9070</c:v>
                </c:pt>
                <c:pt idx="1440">
                  <c:v>9080</c:v>
                </c:pt>
                <c:pt idx="1441">
                  <c:v>9090</c:v>
                </c:pt>
                <c:pt idx="1442">
                  <c:v>9090</c:v>
                </c:pt>
                <c:pt idx="1443">
                  <c:v>9100</c:v>
                </c:pt>
                <c:pt idx="1444">
                  <c:v>9110</c:v>
                </c:pt>
                <c:pt idx="1445">
                  <c:v>9120</c:v>
                </c:pt>
                <c:pt idx="1446">
                  <c:v>9130</c:v>
                </c:pt>
                <c:pt idx="1447">
                  <c:v>9130</c:v>
                </c:pt>
                <c:pt idx="1448">
                  <c:v>9140</c:v>
                </c:pt>
                <c:pt idx="1449">
                  <c:v>9150</c:v>
                </c:pt>
                <c:pt idx="1450">
                  <c:v>9160</c:v>
                </c:pt>
                <c:pt idx="1451">
                  <c:v>9170</c:v>
                </c:pt>
                <c:pt idx="1452">
                  <c:v>9170</c:v>
                </c:pt>
                <c:pt idx="1453">
                  <c:v>9180</c:v>
                </c:pt>
                <c:pt idx="1454">
                  <c:v>9190</c:v>
                </c:pt>
                <c:pt idx="1455">
                  <c:v>9200</c:v>
                </c:pt>
                <c:pt idx="1456">
                  <c:v>9210</c:v>
                </c:pt>
                <c:pt idx="1457">
                  <c:v>9210</c:v>
                </c:pt>
                <c:pt idx="1458">
                  <c:v>9220</c:v>
                </c:pt>
                <c:pt idx="1459">
                  <c:v>9230</c:v>
                </c:pt>
                <c:pt idx="1460">
                  <c:v>9240</c:v>
                </c:pt>
                <c:pt idx="1461">
                  <c:v>9250</c:v>
                </c:pt>
                <c:pt idx="1462">
                  <c:v>9250</c:v>
                </c:pt>
                <c:pt idx="1463">
                  <c:v>9260</c:v>
                </c:pt>
                <c:pt idx="1464">
                  <c:v>9270</c:v>
                </c:pt>
                <c:pt idx="1465">
                  <c:v>9280</c:v>
                </c:pt>
                <c:pt idx="1466">
                  <c:v>9290</c:v>
                </c:pt>
                <c:pt idx="1467">
                  <c:v>9290</c:v>
                </c:pt>
                <c:pt idx="1468">
                  <c:v>9300</c:v>
                </c:pt>
                <c:pt idx="1469">
                  <c:v>9310</c:v>
                </c:pt>
                <c:pt idx="1470">
                  <c:v>9320</c:v>
                </c:pt>
                <c:pt idx="1471">
                  <c:v>9330</c:v>
                </c:pt>
                <c:pt idx="1472">
                  <c:v>9330</c:v>
                </c:pt>
                <c:pt idx="1473">
                  <c:v>9340</c:v>
                </c:pt>
                <c:pt idx="1474">
                  <c:v>9350</c:v>
                </c:pt>
                <c:pt idx="1475">
                  <c:v>9360</c:v>
                </c:pt>
                <c:pt idx="1476">
                  <c:v>9370</c:v>
                </c:pt>
                <c:pt idx="1477">
                  <c:v>9370</c:v>
                </c:pt>
                <c:pt idx="1478">
                  <c:v>9380</c:v>
                </c:pt>
                <c:pt idx="1479">
                  <c:v>9390</c:v>
                </c:pt>
                <c:pt idx="1480">
                  <c:v>9400</c:v>
                </c:pt>
                <c:pt idx="1481">
                  <c:v>9410</c:v>
                </c:pt>
                <c:pt idx="1482">
                  <c:v>9410</c:v>
                </c:pt>
                <c:pt idx="1483">
                  <c:v>9420</c:v>
                </c:pt>
                <c:pt idx="1484">
                  <c:v>9430</c:v>
                </c:pt>
                <c:pt idx="1485">
                  <c:v>9440</c:v>
                </c:pt>
                <c:pt idx="1486">
                  <c:v>9450</c:v>
                </c:pt>
                <c:pt idx="1487">
                  <c:v>9450</c:v>
                </c:pt>
                <c:pt idx="1488">
                  <c:v>9460</c:v>
                </c:pt>
                <c:pt idx="1489">
                  <c:v>9470</c:v>
                </c:pt>
                <c:pt idx="1490">
                  <c:v>9480</c:v>
                </c:pt>
                <c:pt idx="1491">
                  <c:v>9490</c:v>
                </c:pt>
                <c:pt idx="1492">
                  <c:v>9500</c:v>
                </c:pt>
                <c:pt idx="1493">
                  <c:v>9500</c:v>
                </c:pt>
                <c:pt idx="1494">
                  <c:v>9510</c:v>
                </c:pt>
                <c:pt idx="1495">
                  <c:v>9520</c:v>
                </c:pt>
                <c:pt idx="1496">
                  <c:v>9530</c:v>
                </c:pt>
                <c:pt idx="1497">
                  <c:v>9540</c:v>
                </c:pt>
                <c:pt idx="1498">
                  <c:v>9540</c:v>
                </c:pt>
                <c:pt idx="1499">
                  <c:v>9550</c:v>
                </c:pt>
                <c:pt idx="1500">
                  <c:v>9560</c:v>
                </c:pt>
                <c:pt idx="1501">
                  <c:v>9570</c:v>
                </c:pt>
                <c:pt idx="1502">
                  <c:v>9580</c:v>
                </c:pt>
                <c:pt idx="1503">
                  <c:v>9580</c:v>
                </c:pt>
                <c:pt idx="1504">
                  <c:v>9590</c:v>
                </c:pt>
                <c:pt idx="1505">
                  <c:v>9600</c:v>
                </c:pt>
                <c:pt idx="1506">
                  <c:v>9610</c:v>
                </c:pt>
                <c:pt idx="1507">
                  <c:v>9620</c:v>
                </c:pt>
                <c:pt idx="1508">
                  <c:v>9630</c:v>
                </c:pt>
                <c:pt idx="1509">
                  <c:v>9640</c:v>
                </c:pt>
                <c:pt idx="1510">
                  <c:v>9640</c:v>
                </c:pt>
                <c:pt idx="1511">
                  <c:v>9650</c:v>
                </c:pt>
                <c:pt idx="1512">
                  <c:v>9660</c:v>
                </c:pt>
                <c:pt idx="1513">
                  <c:v>9670</c:v>
                </c:pt>
                <c:pt idx="1514">
                  <c:v>9680</c:v>
                </c:pt>
                <c:pt idx="1515">
                  <c:v>9690</c:v>
                </c:pt>
                <c:pt idx="1516">
                  <c:v>9700</c:v>
                </c:pt>
                <c:pt idx="1517">
                  <c:v>9710</c:v>
                </c:pt>
                <c:pt idx="1518">
                  <c:v>9720</c:v>
                </c:pt>
                <c:pt idx="1519">
                  <c:v>9720</c:v>
                </c:pt>
                <c:pt idx="1520">
                  <c:v>9730</c:v>
                </c:pt>
                <c:pt idx="1521">
                  <c:v>9740</c:v>
                </c:pt>
                <c:pt idx="1522">
                  <c:v>9750</c:v>
                </c:pt>
                <c:pt idx="1523">
                  <c:v>9760</c:v>
                </c:pt>
                <c:pt idx="1524">
                  <c:v>9770</c:v>
                </c:pt>
                <c:pt idx="1525">
                  <c:v>9780</c:v>
                </c:pt>
                <c:pt idx="1526">
                  <c:v>9790</c:v>
                </c:pt>
                <c:pt idx="1527">
                  <c:v>9800</c:v>
                </c:pt>
                <c:pt idx="1528">
                  <c:v>9800</c:v>
                </c:pt>
                <c:pt idx="1529">
                  <c:v>9810</c:v>
                </c:pt>
                <c:pt idx="1530">
                  <c:v>9820</c:v>
                </c:pt>
                <c:pt idx="1531">
                  <c:v>9830</c:v>
                </c:pt>
                <c:pt idx="1532">
                  <c:v>9840</c:v>
                </c:pt>
                <c:pt idx="1533">
                  <c:v>9850</c:v>
                </c:pt>
                <c:pt idx="1534">
                  <c:v>9860</c:v>
                </c:pt>
                <c:pt idx="1535">
                  <c:v>9870</c:v>
                </c:pt>
                <c:pt idx="1536">
                  <c:v>9880</c:v>
                </c:pt>
                <c:pt idx="1537">
                  <c:v>9890</c:v>
                </c:pt>
                <c:pt idx="1538">
                  <c:v>9890</c:v>
                </c:pt>
                <c:pt idx="1539">
                  <c:v>9900</c:v>
                </c:pt>
                <c:pt idx="1540">
                  <c:v>9910</c:v>
                </c:pt>
                <c:pt idx="1541">
                  <c:v>9920</c:v>
                </c:pt>
                <c:pt idx="1542">
                  <c:v>9930</c:v>
                </c:pt>
                <c:pt idx="1543">
                  <c:v>9940</c:v>
                </c:pt>
                <c:pt idx="1544">
                  <c:v>9950</c:v>
                </c:pt>
                <c:pt idx="1545">
                  <c:v>9960</c:v>
                </c:pt>
                <c:pt idx="1546">
                  <c:v>9970</c:v>
                </c:pt>
                <c:pt idx="1547">
                  <c:v>9980</c:v>
                </c:pt>
                <c:pt idx="1548">
                  <c:v>9980</c:v>
                </c:pt>
                <c:pt idx="1549">
                  <c:v>9990</c:v>
                </c:pt>
                <c:pt idx="1550">
                  <c:v>10000</c:v>
                </c:pt>
                <c:pt idx="1551">
                  <c:v>10000</c:v>
                </c:pt>
                <c:pt idx="1552">
                  <c:v>10000</c:v>
                </c:pt>
                <c:pt idx="1553">
                  <c:v>10000</c:v>
                </c:pt>
                <c:pt idx="1554">
                  <c:v>10000</c:v>
                </c:pt>
                <c:pt idx="1555">
                  <c:v>10000</c:v>
                </c:pt>
                <c:pt idx="1556">
                  <c:v>10100</c:v>
                </c:pt>
                <c:pt idx="1557">
                  <c:v>10100</c:v>
                </c:pt>
                <c:pt idx="1558">
                  <c:v>10100</c:v>
                </c:pt>
                <c:pt idx="1559">
                  <c:v>10100</c:v>
                </c:pt>
                <c:pt idx="1560">
                  <c:v>10100</c:v>
                </c:pt>
                <c:pt idx="1561">
                  <c:v>10100</c:v>
                </c:pt>
                <c:pt idx="1562">
                  <c:v>10100</c:v>
                </c:pt>
                <c:pt idx="1563">
                  <c:v>10100</c:v>
                </c:pt>
                <c:pt idx="1564">
                  <c:v>10100</c:v>
                </c:pt>
                <c:pt idx="1565">
                  <c:v>10100</c:v>
                </c:pt>
                <c:pt idx="1566">
                  <c:v>10100</c:v>
                </c:pt>
                <c:pt idx="1567">
                  <c:v>10200</c:v>
                </c:pt>
                <c:pt idx="1568">
                  <c:v>10200</c:v>
                </c:pt>
                <c:pt idx="1569">
                  <c:v>10200</c:v>
                </c:pt>
                <c:pt idx="1570">
                  <c:v>10200</c:v>
                </c:pt>
                <c:pt idx="1571">
                  <c:v>10200</c:v>
                </c:pt>
                <c:pt idx="1572">
                  <c:v>10200</c:v>
                </c:pt>
                <c:pt idx="1573">
                  <c:v>10200</c:v>
                </c:pt>
                <c:pt idx="1574">
                  <c:v>10200</c:v>
                </c:pt>
                <c:pt idx="1575">
                  <c:v>10200</c:v>
                </c:pt>
                <c:pt idx="1576">
                  <c:v>10200</c:v>
                </c:pt>
                <c:pt idx="1577">
                  <c:v>10200</c:v>
                </c:pt>
                <c:pt idx="1578">
                  <c:v>10300</c:v>
                </c:pt>
                <c:pt idx="1579">
                  <c:v>10300</c:v>
                </c:pt>
                <c:pt idx="1580">
                  <c:v>10300</c:v>
                </c:pt>
                <c:pt idx="1581">
                  <c:v>10300</c:v>
                </c:pt>
                <c:pt idx="1582">
                  <c:v>10300</c:v>
                </c:pt>
                <c:pt idx="1583">
                  <c:v>10300</c:v>
                </c:pt>
                <c:pt idx="1584">
                  <c:v>10300</c:v>
                </c:pt>
                <c:pt idx="1585">
                  <c:v>10300</c:v>
                </c:pt>
                <c:pt idx="1586">
                  <c:v>10300</c:v>
                </c:pt>
                <c:pt idx="1587">
                  <c:v>10300</c:v>
                </c:pt>
                <c:pt idx="1588">
                  <c:v>10300</c:v>
                </c:pt>
                <c:pt idx="1589">
                  <c:v>10400</c:v>
                </c:pt>
                <c:pt idx="1590">
                  <c:v>10400</c:v>
                </c:pt>
                <c:pt idx="1591">
                  <c:v>10400</c:v>
                </c:pt>
                <c:pt idx="1592">
                  <c:v>10400</c:v>
                </c:pt>
                <c:pt idx="1593">
                  <c:v>10400</c:v>
                </c:pt>
                <c:pt idx="1594">
                  <c:v>10400</c:v>
                </c:pt>
                <c:pt idx="1595">
                  <c:v>10400</c:v>
                </c:pt>
                <c:pt idx="1596">
                  <c:v>10400</c:v>
                </c:pt>
                <c:pt idx="1597">
                  <c:v>10400</c:v>
                </c:pt>
                <c:pt idx="1598">
                  <c:v>10400</c:v>
                </c:pt>
                <c:pt idx="1599">
                  <c:v>10400</c:v>
                </c:pt>
                <c:pt idx="1600">
                  <c:v>10500</c:v>
                </c:pt>
                <c:pt idx="1601">
                  <c:v>10500</c:v>
                </c:pt>
                <c:pt idx="1602">
                  <c:v>10500</c:v>
                </c:pt>
                <c:pt idx="1603">
                  <c:v>10500</c:v>
                </c:pt>
                <c:pt idx="1604">
                  <c:v>10500</c:v>
                </c:pt>
                <c:pt idx="1605">
                  <c:v>10500</c:v>
                </c:pt>
                <c:pt idx="1606">
                  <c:v>10500</c:v>
                </c:pt>
                <c:pt idx="1607">
                  <c:v>10500</c:v>
                </c:pt>
                <c:pt idx="1608">
                  <c:v>10500</c:v>
                </c:pt>
                <c:pt idx="1609">
                  <c:v>10500</c:v>
                </c:pt>
                <c:pt idx="1610">
                  <c:v>10500</c:v>
                </c:pt>
                <c:pt idx="1611">
                  <c:v>10500</c:v>
                </c:pt>
                <c:pt idx="1612">
                  <c:v>10600</c:v>
                </c:pt>
                <c:pt idx="1613">
                  <c:v>10600</c:v>
                </c:pt>
                <c:pt idx="1614">
                  <c:v>10600</c:v>
                </c:pt>
                <c:pt idx="1615">
                  <c:v>10600</c:v>
                </c:pt>
                <c:pt idx="1616">
                  <c:v>10600</c:v>
                </c:pt>
                <c:pt idx="1617">
                  <c:v>10600</c:v>
                </c:pt>
                <c:pt idx="1618">
                  <c:v>10600</c:v>
                </c:pt>
                <c:pt idx="1619">
                  <c:v>10600</c:v>
                </c:pt>
                <c:pt idx="1620">
                  <c:v>10600</c:v>
                </c:pt>
                <c:pt idx="1621">
                  <c:v>10600</c:v>
                </c:pt>
                <c:pt idx="1622">
                  <c:v>10600</c:v>
                </c:pt>
                <c:pt idx="1623">
                  <c:v>10600</c:v>
                </c:pt>
                <c:pt idx="1624">
                  <c:v>10700</c:v>
                </c:pt>
                <c:pt idx="1625">
                  <c:v>10700</c:v>
                </c:pt>
                <c:pt idx="1626">
                  <c:v>10700</c:v>
                </c:pt>
                <c:pt idx="1627">
                  <c:v>10700</c:v>
                </c:pt>
                <c:pt idx="1628">
                  <c:v>10700</c:v>
                </c:pt>
                <c:pt idx="1629">
                  <c:v>10700</c:v>
                </c:pt>
                <c:pt idx="1630">
                  <c:v>10700</c:v>
                </c:pt>
                <c:pt idx="1631">
                  <c:v>10700</c:v>
                </c:pt>
                <c:pt idx="1632">
                  <c:v>10700</c:v>
                </c:pt>
                <c:pt idx="1633">
                  <c:v>10700</c:v>
                </c:pt>
                <c:pt idx="1634">
                  <c:v>10700</c:v>
                </c:pt>
                <c:pt idx="1635">
                  <c:v>10700</c:v>
                </c:pt>
                <c:pt idx="1636">
                  <c:v>10700</c:v>
                </c:pt>
                <c:pt idx="1637">
                  <c:v>10800</c:v>
                </c:pt>
                <c:pt idx="1638">
                  <c:v>10800</c:v>
                </c:pt>
                <c:pt idx="1639">
                  <c:v>10800</c:v>
                </c:pt>
                <c:pt idx="1640">
                  <c:v>10800</c:v>
                </c:pt>
                <c:pt idx="1641">
                  <c:v>10800</c:v>
                </c:pt>
                <c:pt idx="1642">
                  <c:v>10800</c:v>
                </c:pt>
                <c:pt idx="1643">
                  <c:v>10800</c:v>
                </c:pt>
                <c:pt idx="1644">
                  <c:v>10800</c:v>
                </c:pt>
                <c:pt idx="1645">
                  <c:v>10800</c:v>
                </c:pt>
                <c:pt idx="1646">
                  <c:v>10800</c:v>
                </c:pt>
                <c:pt idx="1647">
                  <c:v>10800</c:v>
                </c:pt>
                <c:pt idx="1648">
                  <c:v>10800</c:v>
                </c:pt>
                <c:pt idx="1649">
                  <c:v>10900</c:v>
                </c:pt>
                <c:pt idx="1650">
                  <c:v>10900</c:v>
                </c:pt>
                <c:pt idx="1651">
                  <c:v>10900</c:v>
                </c:pt>
                <c:pt idx="1652">
                  <c:v>10900</c:v>
                </c:pt>
                <c:pt idx="1653">
                  <c:v>10900</c:v>
                </c:pt>
                <c:pt idx="1654">
                  <c:v>10900</c:v>
                </c:pt>
                <c:pt idx="1655">
                  <c:v>10900</c:v>
                </c:pt>
                <c:pt idx="1656">
                  <c:v>10900</c:v>
                </c:pt>
                <c:pt idx="1657">
                  <c:v>10900</c:v>
                </c:pt>
                <c:pt idx="1658">
                  <c:v>10900</c:v>
                </c:pt>
                <c:pt idx="1659">
                  <c:v>10900</c:v>
                </c:pt>
                <c:pt idx="1660">
                  <c:v>10900</c:v>
                </c:pt>
                <c:pt idx="1661">
                  <c:v>10900</c:v>
                </c:pt>
                <c:pt idx="1662">
                  <c:v>11000</c:v>
                </c:pt>
                <c:pt idx="1663">
                  <c:v>11000</c:v>
                </c:pt>
                <c:pt idx="1664">
                  <c:v>11000</c:v>
                </c:pt>
                <c:pt idx="1665">
                  <c:v>11000</c:v>
                </c:pt>
                <c:pt idx="1666">
                  <c:v>11000</c:v>
                </c:pt>
                <c:pt idx="1667">
                  <c:v>11000</c:v>
                </c:pt>
                <c:pt idx="1668">
                  <c:v>11000</c:v>
                </c:pt>
                <c:pt idx="1669">
                  <c:v>11000</c:v>
                </c:pt>
                <c:pt idx="1670">
                  <c:v>11000</c:v>
                </c:pt>
                <c:pt idx="1671">
                  <c:v>11000</c:v>
                </c:pt>
                <c:pt idx="1672">
                  <c:v>11000</c:v>
                </c:pt>
                <c:pt idx="1673">
                  <c:v>11000</c:v>
                </c:pt>
                <c:pt idx="1674">
                  <c:v>11100</c:v>
                </c:pt>
                <c:pt idx="1675">
                  <c:v>11100</c:v>
                </c:pt>
                <c:pt idx="1676">
                  <c:v>11100</c:v>
                </c:pt>
                <c:pt idx="1677">
                  <c:v>11100</c:v>
                </c:pt>
                <c:pt idx="1678">
                  <c:v>11100</c:v>
                </c:pt>
                <c:pt idx="1679">
                  <c:v>11100</c:v>
                </c:pt>
                <c:pt idx="1680">
                  <c:v>11100</c:v>
                </c:pt>
                <c:pt idx="1681">
                  <c:v>11100</c:v>
                </c:pt>
                <c:pt idx="1682">
                  <c:v>11100</c:v>
                </c:pt>
                <c:pt idx="1683">
                  <c:v>11100</c:v>
                </c:pt>
                <c:pt idx="1684">
                  <c:v>11100</c:v>
                </c:pt>
                <c:pt idx="1685">
                  <c:v>11100</c:v>
                </c:pt>
                <c:pt idx="1686">
                  <c:v>11100</c:v>
                </c:pt>
                <c:pt idx="1687">
                  <c:v>11200</c:v>
                </c:pt>
                <c:pt idx="1688">
                  <c:v>11200</c:v>
                </c:pt>
                <c:pt idx="1689">
                  <c:v>11200</c:v>
                </c:pt>
                <c:pt idx="1690">
                  <c:v>11200</c:v>
                </c:pt>
                <c:pt idx="1691">
                  <c:v>11200</c:v>
                </c:pt>
                <c:pt idx="1692">
                  <c:v>11200</c:v>
                </c:pt>
                <c:pt idx="1693">
                  <c:v>11200</c:v>
                </c:pt>
                <c:pt idx="1694">
                  <c:v>11200</c:v>
                </c:pt>
                <c:pt idx="1695">
                  <c:v>11200</c:v>
                </c:pt>
                <c:pt idx="1696">
                  <c:v>11200</c:v>
                </c:pt>
                <c:pt idx="1697">
                  <c:v>11200</c:v>
                </c:pt>
                <c:pt idx="1698">
                  <c:v>11200</c:v>
                </c:pt>
                <c:pt idx="1699">
                  <c:v>11300</c:v>
                </c:pt>
                <c:pt idx="1700">
                  <c:v>11300</c:v>
                </c:pt>
                <c:pt idx="1701">
                  <c:v>11300</c:v>
                </c:pt>
                <c:pt idx="1702">
                  <c:v>11300</c:v>
                </c:pt>
                <c:pt idx="1703">
                  <c:v>11300</c:v>
                </c:pt>
                <c:pt idx="1704">
                  <c:v>11300</c:v>
                </c:pt>
                <c:pt idx="1705">
                  <c:v>11300</c:v>
                </c:pt>
                <c:pt idx="1706">
                  <c:v>11300</c:v>
                </c:pt>
                <c:pt idx="1707">
                  <c:v>11300</c:v>
                </c:pt>
                <c:pt idx="1708">
                  <c:v>11300</c:v>
                </c:pt>
                <c:pt idx="1709">
                  <c:v>11300</c:v>
                </c:pt>
                <c:pt idx="1710">
                  <c:v>11300</c:v>
                </c:pt>
                <c:pt idx="1711">
                  <c:v>11300</c:v>
                </c:pt>
                <c:pt idx="1712">
                  <c:v>11400</c:v>
                </c:pt>
                <c:pt idx="1713">
                  <c:v>11400</c:v>
                </c:pt>
                <c:pt idx="1714">
                  <c:v>11400</c:v>
                </c:pt>
                <c:pt idx="1715">
                  <c:v>11400</c:v>
                </c:pt>
                <c:pt idx="1716">
                  <c:v>11400</c:v>
                </c:pt>
                <c:pt idx="1717">
                  <c:v>11400</c:v>
                </c:pt>
                <c:pt idx="1718">
                  <c:v>11400</c:v>
                </c:pt>
                <c:pt idx="1719">
                  <c:v>11400</c:v>
                </c:pt>
                <c:pt idx="1720">
                  <c:v>11400</c:v>
                </c:pt>
                <c:pt idx="1721">
                  <c:v>11400</c:v>
                </c:pt>
                <c:pt idx="1722">
                  <c:v>11400</c:v>
                </c:pt>
                <c:pt idx="1723">
                  <c:v>11400</c:v>
                </c:pt>
                <c:pt idx="1724">
                  <c:v>11500</c:v>
                </c:pt>
                <c:pt idx="1725">
                  <c:v>11500</c:v>
                </c:pt>
                <c:pt idx="1726">
                  <c:v>11500</c:v>
                </c:pt>
                <c:pt idx="1727">
                  <c:v>11500</c:v>
                </c:pt>
                <c:pt idx="1728">
                  <c:v>11500</c:v>
                </c:pt>
                <c:pt idx="1729">
                  <c:v>11500</c:v>
                </c:pt>
                <c:pt idx="1730">
                  <c:v>11500</c:v>
                </c:pt>
                <c:pt idx="1731">
                  <c:v>11500</c:v>
                </c:pt>
                <c:pt idx="1732">
                  <c:v>11500</c:v>
                </c:pt>
                <c:pt idx="1733">
                  <c:v>11500</c:v>
                </c:pt>
                <c:pt idx="1734">
                  <c:v>11500</c:v>
                </c:pt>
                <c:pt idx="1735">
                  <c:v>11500</c:v>
                </c:pt>
                <c:pt idx="1736">
                  <c:v>11500</c:v>
                </c:pt>
                <c:pt idx="1737">
                  <c:v>11600</c:v>
                </c:pt>
                <c:pt idx="1738">
                  <c:v>11600</c:v>
                </c:pt>
                <c:pt idx="1739">
                  <c:v>11600</c:v>
                </c:pt>
                <c:pt idx="1740">
                  <c:v>11600</c:v>
                </c:pt>
                <c:pt idx="1741">
                  <c:v>11600</c:v>
                </c:pt>
                <c:pt idx="1742">
                  <c:v>11600</c:v>
                </c:pt>
                <c:pt idx="1743">
                  <c:v>11600</c:v>
                </c:pt>
                <c:pt idx="1744">
                  <c:v>11600</c:v>
                </c:pt>
                <c:pt idx="1745">
                  <c:v>11600</c:v>
                </c:pt>
                <c:pt idx="1746">
                  <c:v>11600</c:v>
                </c:pt>
                <c:pt idx="1747">
                  <c:v>11600</c:v>
                </c:pt>
                <c:pt idx="1748">
                  <c:v>11600</c:v>
                </c:pt>
                <c:pt idx="1749">
                  <c:v>11600</c:v>
                </c:pt>
                <c:pt idx="1750">
                  <c:v>11700</c:v>
                </c:pt>
                <c:pt idx="1751">
                  <c:v>11700</c:v>
                </c:pt>
                <c:pt idx="1752">
                  <c:v>11700</c:v>
                </c:pt>
                <c:pt idx="1753">
                  <c:v>11700</c:v>
                </c:pt>
                <c:pt idx="1754">
                  <c:v>11700</c:v>
                </c:pt>
                <c:pt idx="1755">
                  <c:v>11700</c:v>
                </c:pt>
                <c:pt idx="1756">
                  <c:v>11700</c:v>
                </c:pt>
                <c:pt idx="1757">
                  <c:v>11700</c:v>
                </c:pt>
                <c:pt idx="1758">
                  <c:v>11700</c:v>
                </c:pt>
                <c:pt idx="1759">
                  <c:v>11700</c:v>
                </c:pt>
                <c:pt idx="1760">
                  <c:v>11700</c:v>
                </c:pt>
                <c:pt idx="1761">
                  <c:v>11700</c:v>
                </c:pt>
                <c:pt idx="1762">
                  <c:v>11800</c:v>
                </c:pt>
                <c:pt idx="1763">
                  <c:v>11800</c:v>
                </c:pt>
                <c:pt idx="1764">
                  <c:v>11800</c:v>
                </c:pt>
                <c:pt idx="1765">
                  <c:v>11800</c:v>
                </c:pt>
                <c:pt idx="1766">
                  <c:v>11800</c:v>
                </c:pt>
                <c:pt idx="1767">
                  <c:v>11800</c:v>
                </c:pt>
                <c:pt idx="1768">
                  <c:v>11800</c:v>
                </c:pt>
                <c:pt idx="1769">
                  <c:v>11800</c:v>
                </c:pt>
                <c:pt idx="1770">
                  <c:v>11800</c:v>
                </c:pt>
                <c:pt idx="1771">
                  <c:v>11800</c:v>
                </c:pt>
                <c:pt idx="1772">
                  <c:v>11800</c:v>
                </c:pt>
                <c:pt idx="1773">
                  <c:v>11800</c:v>
                </c:pt>
                <c:pt idx="1774">
                  <c:v>11800</c:v>
                </c:pt>
                <c:pt idx="1775">
                  <c:v>11900</c:v>
                </c:pt>
                <c:pt idx="1776">
                  <c:v>11900</c:v>
                </c:pt>
                <c:pt idx="1777">
                  <c:v>11900</c:v>
                </c:pt>
                <c:pt idx="1778">
                  <c:v>11900</c:v>
                </c:pt>
                <c:pt idx="1779">
                  <c:v>11900</c:v>
                </c:pt>
                <c:pt idx="1780">
                  <c:v>11900</c:v>
                </c:pt>
                <c:pt idx="1781">
                  <c:v>11900</c:v>
                </c:pt>
                <c:pt idx="1782">
                  <c:v>11900</c:v>
                </c:pt>
                <c:pt idx="1783">
                  <c:v>11900</c:v>
                </c:pt>
                <c:pt idx="1784">
                  <c:v>11900</c:v>
                </c:pt>
                <c:pt idx="1785">
                  <c:v>11900</c:v>
                </c:pt>
                <c:pt idx="1786">
                  <c:v>11900</c:v>
                </c:pt>
                <c:pt idx="1787">
                  <c:v>12000</c:v>
                </c:pt>
                <c:pt idx="1788">
                  <c:v>12000</c:v>
                </c:pt>
                <c:pt idx="1789">
                  <c:v>12000</c:v>
                </c:pt>
                <c:pt idx="1790">
                  <c:v>12000</c:v>
                </c:pt>
                <c:pt idx="1791">
                  <c:v>12000</c:v>
                </c:pt>
                <c:pt idx="1792">
                  <c:v>12000</c:v>
                </c:pt>
                <c:pt idx="1793">
                  <c:v>12000</c:v>
                </c:pt>
                <c:pt idx="1794">
                  <c:v>12000</c:v>
                </c:pt>
                <c:pt idx="1795">
                  <c:v>12000</c:v>
                </c:pt>
                <c:pt idx="1796">
                  <c:v>12000</c:v>
                </c:pt>
                <c:pt idx="1797">
                  <c:v>12000</c:v>
                </c:pt>
                <c:pt idx="1798">
                  <c:v>12000</c:v>
                </c:pt>
                <c:pt idx="1799">
                  <c:v>12000</c:v>
                </c:pt>
                <c:pt idx="1800">
                  <c:v>12100</c:v>
                </c:pt>
                <c:pt idx="1801">
                  <c:v>12100</c:v>
                </c:pt>
                <c:pt idx="1802">
                  <c:v>12100</c:v>
                </c:pt>
                <c:pt idx="1803">
                  <c:v>12100</c:v>
                </c:pt>
                <c:pt idx="1804">
                  <c:v>12100</c:v>
                </c:pt>
                <c:pt idx="1805">
                  <c:v>12100</c:v>
                </c:pt>
                <c:pt idx="1806">
                  <c:v>12100</c:v>
                </c:pt>
                <c:pt idx="1807">
                  <c:v>12100</c:v>
                </c:pt>
                <c:pt idx="1808">
                  <c:v>12100</c:v>
                </c:pt>
                <c:pt idx="1809">
                  <c:v>12100</c:v>
                </c:pt>
                <c:pt idx="1810">
                  <c:v>12100</c:v>
                </c:pt>
                <c:pt idx="1811">
                  <c:v>12100</c:v>
                </c:pt>
                <c:pt idx="1812">
                  <c:v>12200</c:v>
                </c:pt>
                <c:pt idx="1813">
                  <c:v>12200</c:v>
                </c:pt>
                <c:pt idx="1814">
                  <c:v>12200</c:v>
                </c:pt>
                <c:pt idx="1815">
                  <c:v>12200</c:v>
                </c:pt>
                <c:pt idx="1816">
                  <c:v>12200</c:v>
                </c:pt>
                <c:pt idx="1817">
                  <c:v>12200</c:v>
                </c:pt>
                <c:pt idx="1818">
                  <c:v>12200</c:v>
                </c:pt>
                <c:pt idx="1819">
                  <c:v>12200</c:v>
                </c:pt>
                <c:pt idx="1820">
                  <c:v>12200</c:v>
                </c:pt>
                <c:pt idx="1821">
                  <c:v>12200</c:v>
                </c:pt>
                <c:pt idx="1822">
                  <c:v>12200</c:v>
                </c:pt>
                <c:pt idx="1823">
                  <c:v>12200</c:v>
                </c:pt>
                <c:pt idx="1824">
                  <c:v>12200</c:v>
                </c:pt>
                <c:pt idx="1825">
                  <c:v>12300</c:v>
                </c:pt>
                <c:pt idx="1826">
                  <c:v>12300</c:v>
                </c:pt>
                <c:pt idx="1827">
                  <c:v>12300</c:v>
                </c:pt>
                <c:pt idx="1828">
                  <c:v>12300</c:v>
                </c:pt>
                <c:pt idx="1829">
                  <c:v>12300</c:v>
                </c:pt>
                <c:pt idx="1830">
                  <c:v>12300</c:v>
                </c:pt>
                <c:pt idx="1831">
                  <c:v>12300</c:v>
                </c:pt>
                <c:pt idx="1832">
                  <c:v>12300</c:v>
                </c:pt>
                <c:pt idx="1833">
                  <c:v>12300</c:v>
                </c:pt>
                <c:pt idx="1834">
                  <c:v>12300</c:v>
                </c:pt>
                <c:pt idx="1835">
                  <c:v>12300</c:v>
                </c:pt>
                <c:pt idx="1836">
                  <c:v>12300</c:v>
                </c:pt>
                <c:pt idx="1837">
                  <c:v>12400</c:v>
                </c:pt>
                <c:pt idx="1838">
                  <c:v>12400</c:v>
                </c:pt>
                <c:pt idx="1839">
                  <c:v>12400</c:v>
                </c:pt>
                <c:pt idx="1840">
                  <c:v>12400</c:v>
                </c:pt>
                <c:pt idx="1841">
                  <c:v>12400</c:v>
                </c:pt>
                <c:pt idx="1842">
                  <c:v>12400</c:v>
                </c:pt>
                <c:pt idx="1843">
                  <c:v>12400</c:v>
                </c:pt>
                <c:pt idx="1844">
                  <c:v>12400</c:v>
                </c:pt>
                <c:pt idx="1845">
                  <c:v>12400</c:v>
                </c:pt>
                <c:pt idx="1846">
                  <c:v>12400</c:v>
                </c:pt>
                <c:pt idx="1847">
                  <c:v>12400</c:v>
                </c:pt>
                <c:pt idx="1848">
                  <c:v>12400</c:v>
                </c:pt>
                <c:pt idx="1849">
                  <c:v>12400</c:v>
                </c:pt>
                <c:pt idx="1850">
                  <c:v>12500</c:v>
                </c:pt>
                <c:pt idx="1851">
                  <c:v>12500</c:v>
                </c:pt>
                <c:pt idx="1852">
                  <c:v>12500</c:v>
                </c:pt>
                <c:pt idx="1853">
                  <c:v>12500</c:v>
                </c:pt>
                <c:pt idx="1854">
                  <c:v>12500</c:v>
                </c:pt>
                <c:pt idx="1855">
                  <c:v>12500</c:v>
                </c:pt>
                <c:pt idx="1856">
                  <c:v>12500</c:v>
                </c:pt>
                <c:pt idx="1857">
                  <c:v>12500</c:v>
                </c:pt>
                <c:pt idx="1858">
                  <c:v>12500</c:v>
                </c:pt>
                <c:pt idx="1859">
                  <c:v>12500</c:v>
                </c:pt>
                <c:pt idx="1860">
                  <c:v>12500</c:v>
                </c:pt>
                <c:pt idx="1861">
                  <c:v>12500</c:v>
                </c:pt>
                <c:pt idx="1862">
                  <c:v>12600</c:v>
                </c:pt>
                <c:pt idx="1863">
                  <c:v>12600</c:v>
                </c:pt>
                <c:pt idx="1864">
                  <c:v>12600</c:v>
                </c:pt>
                <c:pt idx="1865">
                  <c:v>12600</c:v>
                </c:pt>
                <c:pt idx="1866">
                  <c:v>12600</c:v>
                </c:pt>
                <c:pt idx="1867">
                  <c:v>12600</c:v>
                </c:pt>
                <c:pt idx="1868">
                  <c:v>12600</c:v>
                </c:pt>
                <c:pt idx="1869">
                  <c:v>12600</c:v>
                </c:pt>
                <c:pt idx="1870">
                  <c:v>12600</c:v>
                </c:pt>
                <c:pt idx="1871">
                  <c:v>12600</c:v>
                </c:pt>
                <c:pt idx="1872">
                  <c:v>12600</c:v>
                </c:pt>
                <c:pt idx="1873">
                  <c:v>12600</c:v>
                </c:pt>
                <c:pt idx="1874">
                  <c:v>12600</c:v>
                </c:pt>
                <c:pt idx="1875">
                  <c:v>12700</c:v>
                </c:pt>
                <c:pt idx="1876">
                  <c:v>12700</c:v>
                </c:pt>
                <c:pt idx="1877">
                  <c:v>12700</c:v>
                </c:pt>
                <c:pt idx="1878">
                  <c:v>12700</c:v>
                </c:pt>
                <c:pt idx="1879">
                  <c:v>12700</c:v>
                </c:pt>
                <c:pt idx="1880">
                  <c:v>12700</c:v>
                </c:pt>
                <c:pt idx="1881">
                  <c:v>12700</c:v>
                </c:pt>
                <c:pt idx="1882">
                  <c:v>12700</c:v>
                </c:pt>
                <c:pt idx="1883">
                  <c:v>12700</c:v>
                </c:pt>
                <c:pt idx="1884">
                  <c:v>12700</c:v>
                </c:pt>
                <c:pt idx="1885">
                  <c:v>12700</c:v>
                </c:pt>
                <c:pt idx="1886">
                  <c:v>12700</c:v>
                </c:pt>
                <c:pt idx="1887">
                  <c:v>12800</c:v>
                </c:pt>
                <c:pt idx="1888">
                  <c:v>12800</c:v>
                </c:pt>
                <c:pt idx="1889">
                  <c:v>12800</c:v>
                </c:pt>
                <c:pt idx="1890">
                  <c:v>12800</c:v>
                </c:pt>
                <c:pt idx="1891">
                  <c:v>12800</c:v>
                </c:pt>
                <c:pt idx="1892">
                  <c:v>12800</c:v>
                </c:pt>
                <c:pt idx="1893">
                  <c:v>12800</c:v>
                </c:pt>
                <c:pt idx="1894">
                  <c:v>12800</c:v>
                </c:pt>
                <c:pt idx="1895">
                  <c:v>12800</c:v>
                </c:pt>
                <c:pt idx="1896">
                  <c:v>12800</c:v>
                </c:pt>
                <c:pt idx="1897">
                  <c:v>12800</c:v>
                </c:pt>
                <c:pt idx="1898">
                  <c:v>12800</c:v>
                </c:pt>
                <c:pt idx="1899">
                  <c:v>12900</c:v>
                </c:pt>
                <c:pt idx="1900">
                  <c:v>12900</c:v>
                </c:pt>
                <c:pt idx="1901">
                  <c:v>12900</c:v>
                </c:pt>
                <c:pt idx="1902">
                  <c:v>12900</c:v>
                </c:pt>
                <c:pt idx="1903">
                  <c:v>12900</c:v>
                </c:pt>
                <c:pt idx="1904">
                  <c:v>12900</c:v>
                </c:pt>
                <c:pt idx="1905">
                  <c:v>12900</c:v>
                </c:pt>
                <c:pt idx="1906">
                  <c:v>12900</c:v>
                </c:pt>
                <c:pt idx="1907">
                  <c:v>12900</c:v>
                </c:pt>
                <c:pt idx="1908">
                  <c:v>12900</c:v>
                </c:pt>
                <c:pt idx="1909">
                  <c:v>12900</c:v>
                </c:pt>
                <c:pt idx="1910">
                  <c:v>12900</c:v>
                </c:pt>
                <c:pt idx="1911">
                  <c:v>12900</c:v>
                </c:pt>
                <c:pt idx="1912">
                  <c:v>12900</c:v>
                </c:pt>
                <c:pt idx="1913">
                  <c:v>13000</c:v>
                </c:pt>
                <c:pt idx="1914">
                  <c:v>13000</c:v>
                </c:pt>
                <c:pt idx="1915">
                  <c:v>13000</c:v>
                </c:pt>
                <c:pt idx="1916">
                  <c:v>13000</c:v>
                </c:pt>
                <c:pt idx="1917">
                  <c:v>13000</c:v>
                </c:pt>
                <c:pt idx="1918">
                  <c:v>13000</c:v>
                </c:pt>
                <c:pt idx="1919">
                  <c:v>13000</c:v>
                </c:pt>
                <c:pt idx="1920">
                  <c:v>13000</c:v>
                </c:pt>
                <c:pt idx="1921">
                  <c:v>13000</c:v>
                </c:pt>
                <c:pt idx="1922">
                  <c:v>13000</c:v>
                </c:pt>
                <c:pt idx="1923">
                  <c:v>13000</c:v>
                </c:pt>
                <c:pt idx="1924">
                  <c:v>13000</c:v>
                </c:pt>
                <c:pt idx="1925">
                  <c:v>13000</c:v>
                </c:pt>
                <c:pt idx="1926">
                  <c:v>13000</c:v>
                </c:pt>
                <c:pt idx="1927">
                  <c:v>13100</c:v>
                </c:pt>
                <c:pt idx="1928">
                  <c:v>13100</c:v>
                </c:pt>
                <c:pt idx="1929">
                  <c:v>13100</c:v>
                </c:pt>
                <c:pt idx="1930">
                  <c:v>13100</c:v>
                </c:pt>
                <c:pt idx="1931">
                  <c:v>13100</c:v>
                </c:pt>
                <c:pt idx="1932">
                  <c:v>13100</c:v>
                </c:pt>
                <c:pt idx="1933">
                  <c:v>13100</c:v>
                </c:pt>
                <c:pt idx="1934">
                  <c:v>13100</c:v>
                </c:pt>
                <c:pt idx="1935">
                  <c:v>13100</c:v>
                </c:pt>
                <c:pt idx="1936">
                  <c:v>13100</c:v>
                </c:pt>
                <c:pt idx="1937">
                  <c:v>13100</c:v>
                </c:pt>
                <c:pt idx="1938">
                  <c:v>13100</c:v>
                </c:pt>
                <c:pt idx="1939">
                  <c:v>13100</c:v>
                </c:pt>
                <c:pt idx="1940">
                  <c:v>13100</c:v>
                </c:pt>
                <c:pt idx="1941">
                  <c:v>13200</c:v>
                </c:pt>
                <c:pt idx="1942">
                  <c:v>13200</c:v>
                </c:pt>
                <c:pt idx="1943">
                  <c:v>13200</c:v>
                </c:pt>
                <c:pt idx="1944">
                  <c:v>13200</c:v>
                </c:pt>
                <c:pt idx="1945">
                  <c:v>13200</c:v>
                </c:pt>
                <c:pt idx="1946">
                  <c:v>13200</c:v>
                </c:pt>
                <c:pt idx="1947">
                  <c:v>13200</c:v>
                </c:pt>
                <c:pt idx="1948">
                  <c:v>13200</c:v>
                </c:pt>
                <c:pt idx="1949">
                  <c:v>13200</c:v>
                </c:pt>
                <c:pt idx="1950">
                  <c:v>13200</c:v>
                </c:pt>
                <c:pt idx="1951">
                  <c:v>13200</c:v>
                </c:pt>
                <c:pt idx="1952">
                  <c:v>13200</c:v>
                </c:pt>
                <c:pt idx="1953">
                  <c:v>13200</c:v>
                </c:pt>
                <c:pt idx="1954">
                  <c:v>13200</c:v>
                </c:pt>
                <c:pt idx="1955">
                  <c:v>13200</c:v>
                </c:pt>
                <c:pt idx="1956">
                  <c:v>13300</c:v>
                </c:pt>
                <c:pt idx="1957">
                  <c:v>13300</c:v>
                </c:pt>
                <c:pt idx="1958">
                  <c:v>13300</c:v>
                </c:pt>
                <c:pt idx="1959">
                  <c:v>13300</c:v>
                </c:pt>
                <c:pt idx="1960">
                  <c:v>13300</c:v>
                </c:pt>
                <c:pt idx="1961">
                  <c:v>13300</c:v>
                </c:pt>
                <c:pt idx="1962">
                  <c:v>13300</c:v>
                </c:pt>
                <c:pt idx="1963">
                  <c:v>13300</c:v>
                </c:pt>
                <c:pt idx="1964">
                  <c:v>13300</c:v>
                </c:pt>
                <c:pt idx="1965">
                  <c:v>13300</c:v>
                </c:pt>
                <c:pt idx="1966">
                  <c:v>13300</c:v>
                </c:pt>
                <c:pt idx="1967">
                  <c:v>13300</c:v>
                </c:pt>
                <c:pt idx="1968">
                  <c:v>13300</c:v>
                </c:pt>
                <c:pt idx="1969">
                  <c:v>13300</c:v>
                </c:pt>
                <c:pt idx="1970">
                  <c:v>13400</c:v>
                </c:pt>
                <c:pt idx="1971">
                  <c:v>13400</c:v>
                </c:pt>
                <c:pt idx="1972">
                  <c:v>13400</c:v>
                </c:pt>
                <c:pt idx="1973">
                  <c:v>13400</c:v>
                </c:pt>
                <c:pt idx="1974">
                  <c:v>13400</c:v>
                </c:pt>
                <c:pt idx="1975">
                  <c:v>13400</c:v>
                </c:pt>
                <c:pt idx="1976">
                  <c:v>13400</c:v>
                </c:pt>
                <c:pt idx="1977">
                  <c:v>13400</c:v>
                </c:pt>
                <c:pt idx="1978">
                  <c:v>13400</c:v>
                </c:pt>
                <c:pt idx="1979">
                  <c:v>13400</c:v>
                </c:pt>
                <c:pt idx="1980">
                  <c:v>13400</c:v>
                </c:pt>
                <c:pt idx="1981">
                  <c:v>13400</c:v>
                </c:pt>
                <c:pt idx="1982">
                  <c:v>13400</c:v>
                </c:pt>
                <c:pt idx="1983">
                  <c:v>13400</c:v>
                </c:pt>
                <c:pt idx="1984">
                  <c:v>13500</c:v>
                </c:pt>
                <c:pt idx="1985">
                  <c:v>13500</c:v>
                </c:pt>
                <c:pt idx="1986">
                  <c:v>13500</c:v>
                </c:pt>
                <c:pt idx="1987">
                  <c:v>13500</c:v>
                </c:pt>
                <c:pt idx="1988">
                  <c:v>13500</c:v>
                </c:pt>
                <c:pt idx="1989">
                  <c:v>13500</c:v>
                </c:pt>
                <c:pt idx="1990">
                  <c:v>13500</c:v>
                </c:pt>
                <c:pt idx="1991">
                  <c:v>13500</c:v>
                </c:pt>
                <c:pt idx="1992">
                  <c:v>13500</c:v>
                </c:pt>
                <c:pt idx="1993">
                  <c:v>13500</c:v>
                </c:pt>
                <c:pt idx="1994">
                  <c:v>13500</c:v>
                </c:pt>
                <c:pt idx="1995">
                  <c:v>13500</c:v>
                </c:pt>
                <c:pt idx="1996">
                  <c:v>13500</c:v>
                </c:pt>
                <c:pt idx="1997">
                  <c:v>13500</c:v>
                </c:pt>
                <c:pt idx="1998">
                  <c:v>13600</c:v>
                </c:pt>
                <c:pt idx="1999">
                  <c:v>13600</c:v>
                </c:pt>
                <c:pt idx="2000">
                  <c:v>13600</c:v>
                </c:pt>
                <c:pt idx="2001">
                  <c:v>13600</c:v>
                </c:pt>
                <c:pt idx="2002">
                  <c:v>13600</c:v>
                </c:pt>
                <c:pt idx="2003">
                  <c:v>13600</c:v>
                </c:pt>
                <c:pt idx="2004">
                  <c:v>13600</c:v>
                </c:pt>
                <c:pt idx="2005">
                  <c:v>13600</c:v>
                </c:pt>
                <c:pt idx="2006">
                  <c:v>13600</c:v>
                </c:pt>
                <c:pt idx="2007">
                  <c:v>13600</c:v>
                </c:pt>
                <c:pt idx="2008">
                  <c:v>13600</c:v>
                </c:pt>
                <c:pt idx="2009">
                  <c:v>13600</c:v>
                </c:pt>
                <c:pt idx="2010">
                  <c:v>13600</c:v>
                </c:pt>
                <c:pt idx="2011">
                  <c:v>13600</c:v>
                </c:pt>
                <c:pt idx="2012">
                  <c:v>13600</c:v>
                </c:pt>
                <c:pt idx="2013">
                  <c:v>13700</c:v>
                </c:pt>
                <c:pt idx="2014">
                  <c:v>13700</c:v>
                </c:pt>
                <c:pt idx="2015">
                  <c:v>13700</c:v>
                </c:pt>
                <c:pt idx="2016">
                  <c:v>13700</c:v>
                </c:pt>
                <c:pt idx="2017">
                  <c:v>13700</c:v>
                </c:pt>
                <c:pt idx="2018">
                  <c:v>13700</c:v>
                </c:pt>
                <c:pt idx="2019">
                  <c:v>13700</c:v>
                </c:pt>
                <c:pt idx="2020">
                  <c:v>13700</c:v>
                </c:pt>
                <c:pt idx="2021">
                  <c:v>13700</c:v>
                </c:pt>
                <c:pt idx="2022">
                  <c:v>13700</c:v>
                </c:pt>
                <c:pt idx="2023">
                  <c:v>13700</c:v>
                </c:pt>
                <c:pt idx="2024">
                  <c:v>13700</c:v>
                </c:pt>
                <c:pt idx="2025">
                  <c:v>13700</c:v>
                </c:pt>
                <c:pt idx="2026">
                  <c:v>13700</c:v>
                </c:pt>
                <c:pt idx="2027">
                  <c:v>13800</c:v>
                </c:pt>
                <c:pt idx="2028">
                  <c:v>13800</c:v>
                </c:pt>
                <c:pt idx="2029">
                  <c:v>13800</c:v>
                </c:pt>
                <c:pt idx="2030">
                  <c:v>13800</c:v>
                </c:pt>
                <c:pt idx="2031">
                  <c:v>13800</c:v>
                </c:pt>
                <c:pt idx="2032">
                  <c:v>13800</c:v>
                </c:pt>
                <c:pt idx="2033">
                  <c:v>13800</c:v>
                </c:pt>
                <c:pt idx="2034">
                  <c:v>13800</c:v>
                </c:pt>
                <c:pt idx="2035">
                  <c:v>13800</c:v>
                </c:pt>
                <c:pt idx="2036">
                  <c:v>13800</c:v>
                </c:pt>
                <c:pt idx="2037">
                  <c:v>13800</c:v>
                </c:pt>
                <c:pt idx="2038">
                  <c:v>13800</c:v>
                </c:pt>
                <c:pt idx="2039">
                  <c:v>13800</c:v>
                </c:pt>
                <c:pt idx="2040">
                  <c:v>13800</c:v>
                </c:pt>
                <c:pt idx="2041">
                  <c:v>13900</c:v>
                </c:pt>
                <c:pt idx="2042">
                  <c:v>13900</c:v>
                </c:pt>
                <c:pt idx="2043">
                  <c:v>13900</c:v>
                </c:pt>
                <c:pt idx="2044">
                  <c:v>13900</c:v>
                </c:pt>
                <c:pt idx="2045">
                  <c:v>13900</c:v>
                </c:pt>
                <c:pt idx="2046">
                  <c:v>13900</c:v>
                </c:pt>
                <c:pt idx="2047">
                  <c:v>13900</c:v>
                </c:pt>
                <c:pt idx="2048">
                  <c:v>13900</c:v>
                </c:pt>
                <c:pt idx="2049">
                  <c:v>13900</c:v>
                </c:pt>
                <c:pt idx="2050">
                  <c:v>13900</c:v>
                </c:pt>
                <c:pt idx="2051">
                  <c:v>13900</c:v>
                </c:pt>
                <c:pt idx="2052">
                  <c:v>13900</c:v>
                </c:pt>
                <c:pt idx="2053">
                  <c:v>13900</c:v>
                </c:pt>
                <c:pt idx="2054">
                  <c:v>13900</c:v>
                </c:pt>
                <c:pt idx="2055">
                  <c:v>13900</c:v>
                </c:pt>
                <c:pt idx="2056">
                  <c:v>14000</c:v>
                </c:pt>
                <c:pt idx="2057">
                  <c:v>14000</c:v>
                </c:pt>
                <c:pt idx="2058">
                  <c:v>14000</c:v>
                </c:pt>
                <c:pt idx="2059">
                  <c:v>14000</c:v>
                </c:pt>
                <c:pt idx="2060">
                  <c:v>14000</c:v>
                </c:pt>
                <c:pt idx="2061">
                  <c:v>14000</c:v>
                </c:pt>
                <c:pt idx="2062">
                  <c:v>14000</c:v>
                </c:pt>
                <c:pt idx="2063">
                  <c:v>14000</c:v>
                </c:pt>
                <c:pt idx="2064">
                  <c:v>14000</c:v>
                </c:pt>
                <c:pt idx="2065">
                  <c:v>14000</c:v>
                </c:pt>
                <c:pt idx="2066">
                  <c:v>14000</c:v>
                </c:pt>
                <c:pt idx="2067">
                  <c:v>14000</c:v>
                </c:pt>
                <c:pt idx="2068">
                  <c:v>14000</c:v>
                </c:pt>
                <c:pt idx="2069">
                  <c:v>14000</c:v>
                </c:pt>
                <c:pt idx="2070">
                  <c:v>14100</c:v>
                </c:pt>
                <c:pt idx="2071">
                  <c:v>14100</c:v>
                </c:pt>
                <c:pt idx="2072">
                  <c:v>14100</c:v>
                </c:pt>
                <c:pt idx="2073">
                  <c:v>14100</c:v>
                </c:pt>
                <c:pt idx="2074">
                  <c:v>14100</c:v>
                </c:pt>
                <c:pt idx="2075">
                  <c:v>14100</c:v>
                </c:pt>
                <c:pt idx="2076">
                  <c:v>14100</c:v>
                </c:pt>
                <c:pt idx="2077">
                  <c:v>14100</c:v>
                </c:pt>
                <c:pt idx="2078">
                  <c:v>14100</c:v>
                </c:pt>
                <c:pt idx="2079">
                  <c:v>14100</c:v>
                </c:pt>
                <c:pt idx="2080">
                  <c:v>14100</c:v>
                </c:pt>
                <c:pt idx="2081">
                  <c:v>14100</c:v>
                </c:pt>
                <c:pt idx="2082">
                  <c:v>14100</c:v>
                </c:pt>
                <c:pt idx="2083">
                  <c:v>14100</c:v>
                </c:pt>
                <c:pt idx="2084">
                  <c:v>14200</c:v>
                </c:pt>
                <c:pt idx="2085">
                  <c:v>14200</c:v>
                </c:pt>
                <c:pt idx="2086">
                  <c:v>14200</c:v>
                </c:pt>
                <c:pt idx="2087">
                  <c:v>14200</c:v>
                </c:pt>
                <c:pt idx="2088">
                  <c:v>14200</c:v>
                </c:pt>
                <c:pt idx="2089">
                  <c:v>14200</c:v>
                </c:pt>
                <c:pt idx="2090">
                  <c:v>14200</c:v>
                </c:pt>
                <c:pt idx="2091">
                  <c:v>14200</c:v>
                </c:pt>
                <c:pt idx="2092">
                  <c:v>14200</c:v>
                </c:pt>
                <c:pt idx="2093">
                  <c:v>14200</c:v>
                </c:pt>
                <c:pt idx="2094">
                  <c:v>14200</c:v>
                </c:pt>
                <c:pt idx="2095">
                  <c:v>14200</c:v>
                </c:pt>
                <c:pt idx="2096">
                  <c:v>14200</c:v>
                </c:pt>
                <c:pt idx="2097">
                  <c:v>14200</c:v>
                </c:pt>
                <c:pt idx="2098">
                  <c:v>14300</c:v>
                </c:pt>
                <c:pt idx="2099">
                  <c:v>14300</c:v>
                </c:pt>
                <c:pt idx="2100">
                  <c:v>14300</c:v>
                </c:pt>
                <c:pt idx="2101">
                  <c:v>14300</c:v>
                </c:pt>
                <c:pt idx="2102">
                  <c:v>14300</c:v>
                </c:pt>
                <c:pt idx="2103">
                  <c:v>14300</c:v>
                </c:pt>
                <c:pt idx="2104">
                  <c:v>14300</c:v>
                </c:pt>
                <c:pt idx="2105">
                  <c:v>14300</c:v>
                </c:pt>
                <c:pt idx="2106">
                  <c:v>14300</c:v>
                </c:pt>
                <c:pt idx="2107">
                  <c:v>14300</c:v>
                </c:pt>
                <c:pt idx="2108">
                  <c:v>14300</c:v>
                </c:pt>
                <c:pt idx="2109">
                  <c:v>14300</c:v>
                </c:pt>
                <c:pt idx="2110">
                  <c:v>14300</c:v>
                </c:pt>
                <c:pt idx="2111">
                  <c:v>14300</c:v>
                </c:pt>
                <c:pt idx="2112">
                  <c:v>14300</c:v>
                </c:pt>
                <c:pt idx="2113">
                  <c:v>14400</c:v>
                </c:pt>
                <c:pt idx="2114">
                  <c:v>14400</c:v>
                </c:pt>
                <c:pt idx="2115">
                  <c:v>14400</c:v>
                </c:pt>
                <c:pt idx="2116">
                  <c:v>14400</c:v>
                </c:pt>
                <c:pt idx="2117">
                  <c:v>14400</c:v>
                </c:pt>
                <c:pt idx="2118">
                  <c:v>14400</c:v>
                </c:pt>
                <c:pt idx="2119">
                  <c:v>14400</c:v>
                </c:pt>
                <c:pt idx="2120">
                  <c:v>14400</c:v>
                </c:pt>
                <c:pt idx="2121">
                  <c:v>14400</c:v>
                </c:pt>
                <c:pt idx="2122">
                  <c:v>14400</c:v>
                </c:pt>
                <c:pt idx="2123">
                  <c:v>14400</c:v>
                </c:pt>
                <c:pt idx="2124">
                  <c:v>14400</c:v>
                </c:pt>
                <c:pt idx="2125">
                  <c:v>14400</c:v>
                </c:pt>
                <c:pt idx="2126">
                  <c:v>14400</c:v>
                </c:pt>
                <c:pt idx="2127">
                  <c:v>14500</c:v>
                </c:pt>
                <c:pt idx="2128">
                  <c:v>14500</c:v>
                </c:pt>
                <c:pt idx="2129">
                  <c:v>14500</c:v>
                </c:pt>
                <c:pt idx="2130">
                  <c:v>14500</c:v>
                </c:pt>
                <c:pt idx="2131">
                  <c:v>14500</c:v>
                </c:pt>
                <c:pt idx="2132">
                  <c:v>14500</c:v>
                </c:pt>
                <c:pt idx="2133">
                  <c:v>14500</c:v>
                </c:pt>
                <c:pt idx="2134">
                  <c:v>14500</c:v>
                </c:pt>
                <c:pt idx="2135">
                  <c:v>14500</c:v>
                </c:pt>
                <c:pt idx="2136">
                  <c:v>14500</c:v>
                </c:pt>
                <c:pt idx="2137">
                  <c:v>14500</c:v>
                </c:pt>
                <c:pt idx="2138">
                  <c:v>14500</c:v>
                </c:pt>
                <c:pt idx="2139">
                  <c:v>14500</c:v>
                </c:pt>
                <c:pt idx="2140">
                  <c:v>14500</c:v>
                </c:pt>
                <c:pt idx="2141">
                  <c:v>14600</c:v>
                </c:pt>
                <c:pt idx="2142">
                  <c:v>14600</c:v>
                </c:pt>
                <c:pt idx="2143">
                  <c:v>14600</c:v>
                </c:pt>
                <c:pt idx="2144">
                  <c:v>14600</c:v>
                </c:pt>
                <c:pt idx="2145">
                  <c:v>14600</c:v>
                </c:pt>
                <c:pt idx="2146">
                  <c:v>14600</c:v>
                </c:pt>
                <c:pt idx="2147">
                  <c:v>14600</c:v>
                </c:pt>
                <c:pt idx="2148">
                  <c:v>14600</c:v>
                </c:pt>
                <c:pt idx="2149">
                  <c:v>14600</c:v>
                </c:pt>
                <c:pt idx="2150">
                  <c:v>14600</c:v>
                </c:pt>
                <c:pt idx="2151">
                  <c:v>14600</c:v>
                </c:pt>
                <c:pt idx="2152">
                  <c:v>14600</c:v>
                </c:pt>
                <c:pt idx="2153">
                  <c:v>14600</c:v>
                </c:pt>
                <c:pt idx="2154">
                  <c:v>14600</c:v>
                </c:pt>
                <c:pt idx="2155">
                  <c:v>14700</c:v>
                </c:pt>
                <c:pt idx="2156">
                  <c:v>14700</c:v>
                </c:pt>
                <c:pt idx="2157">
                  <c:v>14700</c:v>
                </c:pt>
                <c:pt idx="2158">
                  <c:v>14700</c:v>
                </c:pt>
                <c:pt idx="2159">
                  <c:v>14700</c:v>
                </c:pt>
                <c:pt idx="2160">
                  <c:v>14700</c:v>
                </c:pt>
                <c:pt idx="2161">
                  <c:v>14700</c:v>
                </c:pt>
                <c:pt idx="2162">
                  <c:v>14700</c:v>
                </c:pt>
                <c:pt idx="2163">
                  <c:v>14700</c:v>
                </c:pt>
                <c:pt idx="2164">
                  <c:v>14700</c:v>
                </c:pt>
                <c:pt idx="2165">
                  <c:v>14700</c:v>
                </c:pt>
                <c:pt idx="2166">
                  <c:v>14700</c:v>
                </c:pt>
                <c:pt idx="2167">
                  <c:v>14700</c:v>
                </c:pt>
                <c:pt idx="2168">
                  <c:v>14700</c:v>
                </c:pt>
                <c:pt idx="2169">
                  <c:v>14800</c:v>
                </c:pt>
                <c:pt idx="2170">
                  <c:v>14800</c:v>
                </c:pt>
                <c:pt idx="2171">
                  <c:v>14800</c:v>
                </c:pt>
                <c:pt idx="2172">
                  <c:v>14800</c:v>
                </c:pt>
                <c:pt idx="2173">
                  <c:v>14800</c:v>
                </c:pt>
                <c:pt idx="2174">
                  <c:v>14800</c:v>
                </c:pt>
                <c:pt idx="2175">
                  <c:v>14800</c:v>
                </c:pt>
                <c:pt idx="2176">
                  <c:v>14800</c:v>
                </c:pt>
                <c:pt idx="2177">
                  <c:v>14800</c:v>
                </c:pt>
                <c:pt idx="2178">
                  <c:v>14800</c:v>
                </c:pt>
                <c:pt idx="2179">
                  <c:v>14800</c:v>
                </c:pt>
                <c:pt idx="2180">
                  <c:v>14800</c:v>
                </c:pt>
                <c:pt idx="2181">
                  <c:v>14800</c:v>
                </c:pt>
                <c:pt idx="2182">
                  <c:v>14800</c:v>
                </c:pt>
                <c:pt idx="2183">
                  <c:v>14900</c:v>
                </c:pt>
                <c:pt idx="2184">
                  <c:v>14900</c:v>
                </c:pt>
                <c:pt idx="2185">
                  <c:v>14900</c:v>
                </c:pt>
                <c:pt idx="2186">
                  <c:v>14900</c:v>
                </c:pt>
                <c:pt idx="2187">
                  <c:v>14900</c:v>
                </c:pt>
                <c:pt idx="2188">
                  <c:v>14900</c:v>
                </c:pt>
                <c:pt idx="2189">
                  <c:v>14900</c:v>
                </c:pt>
                <c:pt idx="2190">
                  <c:v>14900</c:v>
                </c:pt>
                <c:pt idx="2191">
                  <c:v>14900</c:v>
                </c:pt>
                <c:pt idx="2192">
                  <c:v>14900</c:v>
                </c:pt>
                <c:pt idx="2193">
                  <c:v>14900</c:v>
                </c:pt>
                <c:pt idx="2194">
                  <c:v>14900</c:v>
                </c:pt>
                <c:pt idx="2195">
                  <c:v>14900</c:v>
                </c:pt>
                <c:pt idx="2196">
                  <c:v>14900</c:v>
                </c:pt>
                <c:pt idx="2197">
                  <c:v>15000</c:v>
                </c:pt>
                <c:pt idx="2198">
                  <c:v>15000</c:v>
                </c:pt>
                <c:pt idx="2199">
                  <c:v>15000</c:v>
                </c:pt>
                <c:pt idx="2200">
                  <c:v>15000</c:v>
                </c:pt>
                <c:pt idx="2201">
                  <c:v>15000</c:v>
                </c:pt>
                <c:pt idx="2202">
                  <c:v>15000</c:v>
                </c:pt>
                <c:pt idx="2203">
                  <c:v>15000</c:v>
                </c:pt>
                <c:pt idx="2204">
                  <c:v>15000</c:v>
                </c:pt>
                <c:pt idx="2205">
                  <c:v>15000</c:v>
                </c:pt>
                <c:pt idx="2206">
                  <c:v>15000</c:v>
                </c:pt>
                <c:pt idx="2207">
                  <c:v>15000</c:v>
                </c:pt>
                <c:pt idx="2208">
                  <c:v>15000</c:v>
                </c:pt>
                <c:pt idx="2209">
                  <c:v>15000</c:v>
                </c:pt>
                <c:pt idx="2210">
                  <c:v>15000</c:v>
                </c:pt>
                <c:pt idx="2211">
                  <c:v>15100</c:v>
                </c:pt>
                <c:pt idx="2212">
                  <c:v>15100</c:v>
                </c:pt>
                <c:pt idx="2213">
                  <c:v>15100</c:v>
                </c:pt>
                <c:pt idx="2214">
                  <c:v>15100</c:v>
                </c:pt>
                <c:pt idx="2215">
                  <c:v>15100</c:v>
                </c:pt>
                <c:pt idx="2216">
                  <c:v>15100</c:v>
                </c:pt>
                <c:pt idx="2217">
                  <c:v>15100</c:v>
                </c:pt>
                <c:pt idx="2218">
                  <c:v>15100</c:v>
                </c:pt>
                <c:pt idx="2219">
                  <c:v>15100</c:v>
                </c:pt>
                <c:pt idx="2220">
                  <c:v>15100</c:v>
                </c:pt>
                <c:pt idx="2221">
                  <c:v>15100</c:v>
                </c:pt>
                <c:pt idx="2222">
                  <c:v>15100</c:v>
                </c:pt>
                <c:pt idx="2223">
                  <c:v>15100</c:v>
                </c:pt>
                <c:pt idx="2224">
                  <c:v>15100</c:v>
                </c:pt>
                <c:pt idx="2225">
                  <c:v>15200</c:v>
                </c:pt>
                <c:pt idx="2226">
                  <c:v>15200</c:v>
                </c:pt>
                <c:pt idx="2227">
                  <c:v>15200</c:v>
                </c:pt>
                <c:pt idx="2228">
                  <c:v>15200</c:v>
                </c:pt>
                <c:pt idx="2229">
                  <c:v>15200</c:v>
                </c:pt>
                <c:pt idx="2230">
                  <c:v>15200</c:v>
                </c:pt>
                <c:pt idx="2231">
                  <c:v>15200</c:v>
                </c:pt>
                <c:pt idx="2232">
                  <c:v>15200</c:v>
                </c:pt>
                <c:pt idx="2233">
                  <c:v>15200</c:v>
                </c:pt>
                <c:pt idx="2234">
                  <c:v>15200</c:v>
                </c:pt>
                <c:pt idx="2235">
                  <c:v>15200</c:v>
                </c:pt>
                <c:pt idx="2236">
                  <c:v>15200</c:v>
                </c:pt>
                <c:pt idx="2237">
                  <c:v>15200</c:v>
                </c:pt>
                <c:pt idx="2238">
                  <c:v>15200</c:v>
                </c:pt>
                <c:pt idx="2239">
                  <c:v>15300</c:v>
                </c:pt>
                <c:pt idx="2240">
                  <c:v>15300</c:v>
                </c:pt>
                <c:pt idx="2241">
                  <c:v>15300</c:v>
                </c:pt>
                <c:pt idx="2242">
                  <c:v>15300</c:v>
                </c:pt>
                <c:pt idx="2243">
                  <c:v>15300</c:v>
                </c:pt>
                <c:pt idx="2244">
                  <c:v>15300</c:v>
                </c:pt>
                <c:pt idx="2245">
                  <c:v>15300</c:v>
                </c:pt>
                <c:pt idx="2246">
                  <c:v>15300</c:v>
                </c:pt>
                <c:pt idx="2247">
                  <c:v>15300</c:v>
                </c:pt>
                <c:pt idx="2248">
                  <c:v>15300</c:v>
                </c:pt>
                <c:pt idx="2249">
                  <c:v>15300</c:v>
                </c:pt>
                <c:pt idx="2250">
                  <c:v>15300</c:v>
                </c:pt>
                <c:pt idx="2251">
                  <c:v>15300</c:v>
                </c:pt>
                <c:pt idx="2252">
                  <c:v>15300</c:v>
                </c:pt>
                <c:pt idx="2253">
                  <c:v>15400</c:v>
                </c:pt>
                <c:pt idx="2254">
                  <c:v>15400</c:v>
                </c:pt>
                <c:pt idx="2255">
                  <c:v>15400</c:v>
                </c:pt>
                <c:pt idx="2256">
                  <c:v>15400</c:v>
                </c:pt>
                <c:pt idx="2257">
                  <c:v>15400</c:v>
                </c:pt>
                <c:pt idx="2258">
                  <c:v>15400</c:v>
                </c:pt>
                <c:pt idx="2259">
                  <c:v>15400</c:v>
                </c:pt>
                <c:pt idx="2260">
                  <c:v>15400</c:v>
                </c:pt>
                <c:pt idx="2261">
                  <c:v>15400</c:v>
                </c:pt>
                <c:pt idx="2262">
                  <c:v>15400</c:v>
                </c:pt>
                <c:pt idx="2263">
                  <c:v>15400</c:v>
                </c:pt>
                <c:pt idx="2264">
                  <c:v>15400</c:v>
                </c:pt>
                <c:pt idx="2265">
                  <c:v>15400</c:v>
                </c:pt>
                <c:pt idx="2266">
                  <c:v>15400</c:v>
                </c:pt>
                <c:pt idx="2267">
                  <c:v>15500</c:v>
                </c:pt>
                <c:pt idx="2268">
                  <c:v>15500</c:v>
                </c:pt>
                <c:pt idx="2269">
                  <c:v>15500</c:v>
                </c:pt>
                <c:pt idx="2270">
                  <c:v>15500</c:v>
                </c:pt>
                <c:pt idx="2271">
                  <c:v>15500</c:v>
                </c:pt>
                <c:pt idx="2272">
                  <c:v>15500</c:v>
                </c:pt>
                <c:pt idx="2273">
                  <c:v>15500</c:v>
                </c:pt>
                <c:pt idx="2274">
                  <c:v>15500</c:v>
                </c:pt>
                <c:pt idx="2275">
                  <c:v>15500</c:v>
                </c:pt>
                <c:pt idx="2276">
                  <c:v>15500</c:v>
                </c:pt>
                <c:pt idx="2277">
                  <c:v>15500</c:v>
                </c:pt>
                <c:pt idx="2278">
                  <c:v>15500</c:v>
                </c:pt>
                <c:pt idx="2279">
                  <c:v>15500</c:v>
                </c:pt>
                <c:pt idx="2280">
                  <c:v>15500</c:v>
                </c:pt>
                <c:pt idx="2281">
                  <c:v>15600</c:v>
                </c:pt>
                <c:pt idx="2282">
                  <c:v>15600</c:v>
                </c:pt>
                <c:pt idx="2283">
                  <c:v>15600</c:v>
                </c:pt>
                <c:pt idx="2284">
                  <c:v>15600</c:v>
                </c:pt>
                <c:pt idx="2285">
                  <c:v>15600</c:v>
                </c:pt>
                <c:pt idx="2286">
                  <c:v>15600</c:v>
                </c:pt>
                <c:pt idx="2287">
                  <c:v>15600</c:v>
                </c:pt>
                <c:pt idx="2288">
                  <c:v>15600</c:v>
                </c:pt>
                <c:pt idx="2289">
                  <c:v>15600</c:v>
                </c:pt>
                <c:pt idx="2290">
                  <c:v>15600</c:v>
                </c:pt>
                <c:pt idx="2291">
                  <c:v>15600</c:v>
                </c:pt>
                <c:pt idx="2292">
                  <c:v>15600</c:v>
                </c:pt>
                <c:pt idx="2293">
                  <c:v>15600</c:v>
                </c:pt>
                <c:pt idx="2294">
                  <c:v>15600</c:v>
                </c:pt>
                <c:pt idx="2295">
                  <c:v>15700</c:v>
                </c:pt>
                <c:pt idx="2296">
                  <c:v>15700</c:v>
                </c:pt>
                <c:pt idx="2297">
                  <c:v>15700</c:v>
                </c:pt>
                <c:pt idx="2298">
                  <c:v>15700</c:v>
                </c:pt>
                <c:pt idx="2299">
                  <c:v>15700</c:v>
                </c:pt>
                <c:pt idx="2300">
                  <c:v>15700</c:v>
                </c:pt>
                <c:pt idx="2301">
                  <c:v>15700</c:v>
                </c:pt>
                <c:pt idx="2302">
                  <c:v>15700</c:v>
                </c:pt>
                <c:pt idx="2303">
                  <c:v>15700</c:v>
                </c:pt>
                <c:pt idx="2304">
                  <c:v>15700</c:v>
                </c:pt>
                <c:pt idx="2305">
                  <c:v>15700</c:v>
                </c:pt>
                <c:pt idx="2306">
                  <c:v>15700</c:v>
                </c:pt>
                <c:pt idx="2307">
                  <c:v>15700</c:v>
                </c:pt>
                <c:pt idx="2308">
                  <c:v>15700</c:v>
                </c:pt>
                <c:pt idx="2309">
                  <c:v>15800</c:v>
                </c:pt>
                <c:pt idx="2310">
                  <c:v>15800</c:v>
                </c:pt>
                <c:pt idx="2311">
                  <c:v>15800</c:v>
                </c:pt>
                <c:pt idx="2312">
                  <c:v>15800</c:v>
                </c:pt>
                <c:pt idx="2313">
                  <c:v>15800</c:v>
                </c:pt>
                <c:pt idx="2314">
                  <c:v>15800</c:v>
                </c:pt>
                <c:pt idx="2315">
                  <c:v>15800</c:v>
                </c:pt>
                <c:pt idx="2316">
                  <c:v>15800</c:v>
                </c:pt>
                <c:pt idx="2317">
                  <c:v>15800</c:v>
                </c:pt>
                <c:pt idx="2318">
                  <c:v>15800</c:v>
                </c:pt>
                <c:pt idx="2319">
                  <c:v>15800</c:v>
                </c:pt>
                <c:pt idx="2320">
                  <c:v>15800</c:v>
                </c:pt>
                <c:pt idx="2321">
                  <c:v>15800</c:v>
                </c:pt>
                <c:pt idx="2322">
                  <c:v>15900</c:v>
                </c:pt>
                <c:pt idx="2323">
                  <c:v>15900</c:v>
                </c:pt>
                <c:pt idx="2324">
                  <c:v>15900</c:v>
                </c:pt>
                <c:pt idx="2325">
                  <c:v>15900</c:v>
                </c:pt>
                <c:pt idx="2326">
                  <c:v>15900</c:v>
                </c:pt>
                <c:pt idx="2327">
                  <c:v>15900</c:v>
                </c:pt>
                <c:pt idx="2328">
                  <c:v>15900</c:v>
                </c:pt>
                <c:pt idx="2329">
                  <c:v>15900</c:v>
                </c:pt>
                <c:pt idx="2330">
                  <c:v>15900</c:v>
                </c:pt>
                <c:pt idx="2331">
                  <c:v>15900</c:v>
                </c:pt>
                <c:pt idx="2332">
                  <c:v>15900</c:v>
                </c:pt>
                <c:pt idx="2333">
                  <c:v>15900</c:v>
                </c:pt>
                <c:pt idx="2334">
                  <c:v>15900</c:v>
                </c:pt>
                <c:pt idx="2335">
                  <c:v>15900</c:v>
                </c:pt>
                <c:pt idx="2336">
                  <c:v>16000</c:v>
                </c:pt>
                <c:pt idx="2337">
                  <c:v>16000</c:v>
                </c:pt>
                <c:pt idx="2338">
                  <c:v>16000</c:v>
                </c:pt>
                <c:pt idx="2339">
                  <c:v>16000</c:v>
                </c:pt>
                <c:pt idx="2340">
                  <c:v>16000</c:v>
                </c:pt>
                <c:pt idx="2341">
                  <c:v>16000</c:v>
                </c:pt>
                <c:pt idx="2342">
                  <c:v>16000</c:v>
                </c:pt>
                <c:pt idx="2343">
                  <c:v>16000</c:v>
                </c:pt>
                <c:pt idx="2344">
                  <c:v>16000</c:v>
                </c:pt>
                <c:pt idx="2345">
                  <c:v>16000</c:v>
                </c:pt>
                <c:pt idx="2346">
                  <c:v>16000</c:v>
                </c:pt>
                <c:pt idx="2347">
                  <c:v>16000</c:v>
                </c:pt>
                <c:pt idx="2348">
                  <c:v>16000</c:v>
                </c:pt>
                <c:pt idx="2349">
                  <c:v>16000</c:v>
                </c:pt>
                <c:pt idx="2350">
                  <c:v>16100</c:v>
                </c:pt>
                <c:pt idx="2351">
                  <c:v>16100</c:v>
                </c:pt>
                <c:pt idx="2352">
                  <c:v>16100</c:v>
                </c:pt>
                <c:pt idx="2353">
                  <c:v>16100</c:v>
                </c:pt>
                <c:pt idx="2354">
                  <c:v>16100</c:v>
                </c:pt>
                <c:pt idx="2355">
                  <c:v>16100</c:v>
                </c:pt>
                <c:pt idx="2356">
                  <c:v>16100</c:v>
                </c:pt>
                <c:pt idx="2357">
                  <c:v>16100</c:v>
                </c:pt>
                <c:pt idx="2358">
                  <c:v>16100</c:v>
                </c:pt>
                <c:pt idx="2359">
                  <c:v>16100</c:v>
                </c:pt>
                <c:pt idx="2360">
                  <c:v>16100</c:v>
                </c:pt>
                <c:pt idx="2361">
                  <c:v>16100</c:v>
                </c:pt>
                <c:pt idx="2362">
                  <c:v>16100</c:v>
                </c:pt>
                <c:pt idx="2363">
                  <c:v>16100</c:v>
                </c:pt>
                <c:pt idx="2364">
                  <c:v>16200</c:v>
                </c:pt>
                <c:pt idx="2365">
                  <c:v>16200</c:v>
                </c:pt>
                <c:pt idx="2366">
                  <c:v>16200</c:v>
                </c:pt>
                <c:pt idx="2367">
                  <c:v>16200</c:v>
                </c:pt>
                <c:pt idx="2368">
                  <c:v>16200</c:v>
                </c:pt>
                <c:pt idx="2369">
                  <c:v>16200</c:v>
                </c:pt>
                <c:pt idx="2370">
                  <c:v>16200</c:v>
                </c:pt>
                <c:pt idx="2371">
                  <c:v>16200</c:v>
                </c:pt>
                <c:pt idx="2372">
                  <c:v>16200</c:v>
                </c:pt>
                <c:pt idx="2373">
                  <c:v>16200</c:v>
                </c:pt>
                <c:pt idx="2374">
                  <c:v>16200</c:v>
                </c:pt>
                <c:pt idx="2375">
                  <c:v>16200</c:v>
                </c:pt>
                <c:pt idx="2376">
                  <c:v>16200</c:v>
                </c:pt>
                <c:pt idx="2377">
                  <c:v>16200</c:v>
                </c:pt>
                <c:pt idx="2378">
                  <c:v>16300</c:v>
                </c:pt>
                <c:pt idx="2379">
                  <c:v>16300</c:v>
                </c:pt>
                <c:pt idx="2380">
                  <c:v>16300</c:v>
                </c:pt>
                <c:pt idx="2381">
                  <c:v>16300</c:v>
                </c:pt>
                <c:pt idx="2382">
                  <c:v>16300</c:v>
                </c:pt>
                <c:pt idx="2383">
                  <c:v>16300</c:v>
                </c:pt>
                <c:pt idx="2384">
                  <c:v>16300</c:v>
                </c:pt>
                <c:pt idx="2385">
                  <c:v>16300</c:v>
                </c:pt>
                <c:pt idx="2386">
                  <c:v>16300</c:v>
                </c:pt>
                <c:pt idx="2387">
                  <c:v>16300</c:v>
                </c:pt>
                <c:pt idx="2388">
                  <c:v>16300</c:v>
                </c:pt>
                <c:pt idx="2389">
                  <c:v>16300</c:v>
                </c:pt>
                <c:pt idx="2390">
                  <c:v>16300</c:v>
                </c:pt>
                <c:pt idx="2391">
                  <c:v>16300</c:v>
                </c:pt>
                <c:pt idx="2392">
                  <c:v>16400</c:v>
                </c:pt>
                <c:pt idx="2393">
                  <c:v>16400</c:v>
                </c:pt>
                <c:pt idx="2394">
                  <c:v>16400</c:v>
                </c:pt>
                <c:pt idx="2395">
                  <c:v>16400</c:v>
                </c:pt>
                <c:pt idx="2396">
                  <c:v>16400</c:v>
                </c:pt>
                <c:pt idx="2397">
                  <c:v>16400</c:v>
                </c:pt>
                <c:pt idx="2398">
                  <c:v>16400</c:v>
                </c:pt>
                <c:pt idx="2399">
                  <c:v>16400</c:v>
                </c:pt>
                <c:pt idx="2400">
                  <c:v>16400</c:v>
                </c:pt>
                <c:pt idx="2401">
                  <c:v>16400</c:v>
                </c:pt>
                <c:pt idx="2402">
                  <c:v>16400</c:v>
                </c:pt>
                <c:pt idx="2403">
                  <c:v>16400</c:v>
                </c:pt>
                <c:pt idx="2404">
                  <c:v>16400</c:v>
                </c:pt>
                <c:pt idx="2405">
                  <c:v>16400</c:v>
                </c:pt>
                <c:pt idx="2406">
                  <c:v>16500</c:v>
                </c:pt>
                <c:pt idx="2407">
                  <c:v>16500</c:v>
                </c:pt>
                <c:pt idx="2408">
                  <c:v>16500</c:v>
                </c:pt>
                <c:pt idx="2409">
                  <c:v>16500</c:v>
                </c:pt>
                <c:pt idx="2410">
                  <c:v>16500</c:v>
                </c:pt>
                <c:pt idx="2411">
                  <c:v>16500</c:v>
                </c:pt>
                <c:pt idx="2412">
                  <c:v>16500</c:v>
                </c:pt>
                <c:pt idx="2413">
                  <c:v>16500</c:v>
                </c:pt>
                <c:pt idx="2414">
                  <c:v>16500</c:v>
                </c:pt>
                <c:pt idx="2415">
                  <c:v>16500</c:v>
                </c:pt>
                <c:pt idx="2416">
                  <c:v>16500</c:v>
                </c:pt>
                <c:pt idx="2417">
                  <c:v>16500</c:v>
                </c:pt>
                <c:pt idx="2418">
                  <c:v>16500</c:v>
                </c:pt>
                <c:pt idx="2419">
                  <c:v>16500</c:v>
                </c:pt>
                <c:pt idx="2420">
                  <c:v>16600</c:v>
                </c:pt>
                <c:pt idx="2421">
                  <c:v>16600</c:v>
                </c:pt>
                <c:pt idx="2422">
                  <c:v>16600</c:v>
                </c:pt>
                <c:pt idx="2423">
                  <c:v>16600</c:v>
                </c:pt>
                <c:pt idx="2424">
                  <c:v>16600</c:v>
                </c:pt>
                <c:pt idx="2425">
                  <c:v>16600</c:v>
                </c:pt>
                <c:pt idx="2426">
                  <c:v>16600</c:v>
                </c:pt>
                <c:pt idx="2427">
                  <c:v>16600</c:v>
                </c:pt>
                <c:pt idx="2428">
                  <c:v>16600</c:v>
                </c:pt>
                <c:pt idx="2429">
                  <c:v>16600</c:v>
                </c:pt>
                <c:pt idx="2430">
                  <c:v>16600</c:v>
                </c:pt>
                <c:pt idx="2431">
                  <c:v>16600</c:v>
                </c:pt>
                <c:pt idx="2432">
                  <c:v>16600</c:v>
                </c:pt>
                <c:pt idx="2433">
                  <c:v>16700</c:v>
                </c:pt>
                <c:pt idx="2434">
                  <c:v>16700</c:v>
                </c:pt>
                <c:pt idx="2435">
                  <c:v>16700</c:v>
                </c:pt>
                <c:pt idx="2436">
                  <c:v>16700</c:v>
                </c:pt>
                <c:pt idx="2437">
                  <c:v>16700</c:v>
                </c:pt>
                <c:pt idx="2438">
                  <c:v>16700</c:v>
                </c:pt>
                <c:pt idx="2439">
                  <c:v>16700</c:v>
                </c:pt>
                <c:pt idx="2440">
                  <c:v>16700</c:v>
                </c:pt>
                <c:pt idx="2441">
                  <c:v>16700</c:v>
                </c:pt>
                <c:pt idx="2442">
                  <c:v>16700</c:v>
                </c:pt>
                <c:pt idx="2443">
                  <c:v>16700</c:v>
                </c:pt>
                <c:pt idx="2444">
                  <c:v>16700</c:v>
                </c:pt>
                <c:pt idx="2445">
                  <c:v>16700</c:v>
                </c:pt>
                <c:pt idx="2446">
                  <c:v>16700</c:v>
                </c:pt>
                <c:pt idx="2447">
                  <c:v>16800</c:v>
                </c:pt>
                <c:pt idx="2448">
                  <c:v>16800</c:v>
                </c:pt>
                <c:pt idx="2449">
                  <c:v>16800</c:v>
                </c:pt>
                <c:pt idx="2450">
                  <c:v>16800</c:v>
                </c:pt>
                <c:pt idx="2451">
                  <c:v>16800</c:v>
                </c:pt>
                <c:pt idx="2452">
                  <c:v>16800</c:v>
                </c:pt>
                <c:pt idx="2453">
                  <c:v>16800</c:v>
                </c:pt>
                <c:pt idx="2454">
                  <c:v>16800</c:v>
                </c:pt>
                <c:pt idx="2455">
                  <c:v>16800</c:v>
                </c:pt>
              </c:numCache>
            </c:numRef>
          </c:xVal>
          <c:yVal>
            <c:numRef>
              <c:f>'5780099'!$G$5:$G$2460</c:f>
              <c:numCache>
                <c:formatCode>General</c:formatCode>
                <c:ptCount val="2456"/>
                <c:pt idx="0">
                  <c:v>2.25</c:v>
                </c:pt>
                <c:pt idx="1">
                  <c:v>2.2599999999999998</c:v>
                </c:pt>
                <c:pt idx="2">
                  <c:v>2.27</c:v>
                </c:pt>
                <c:pt idx="3">
                  <c:v>2.2799999999999998</c:v>
                </c:pt>
                <c:pt idx="4">
                  <c:v>2.29</c:v>
                </c:pt>
                <c:pt idx="5">
                  <c:v>2.2999999999999998</c:v>
                </c:pt>
                <c:pt idx="6">
                  <c:v>2.3099999999999898</c:v>
                </c:pt>
                <c:pt idx="7">
                  <c:v>2.3199999999999998</c:v>
                </c:pt>
                <c:pt idx="8">
                  <c:v>2.3299999999999899</c:v>
                </c:pt>
                <c:pt idx="9">
                  <c:v>2.34</c:v>
                </c:pt>
                <c:pt idx="10">
                  <c:v>2.3499999999999899</c:v>
                </c:pt>
                <c:pt idx="11">
                  <c:v>2.36</c:v>
                </c:pt>
                <c:pt idx="12">
                  <c:v>2.3699999999999899</c:v>
                </c:pt>
                <c:pt idx="13">
                  <c:v>2.38</c:v>
                </c:pt>
                <c:pt idx="14">
                  <c:v>2.3899999999999899</c:v>
                </c:pt>
                <c:pt idx="15">
                  <c:v>2.4</c:v>
                </c:pt>
                <c:pt idx="16">
                  <c:v>2.4099999999999899</c:v>
                </c:pt>
                <c:pt idx="17">
                  <c:v>2.42</c:v>
                </c:pt>
                <c:pt idx="18">
                  <c:v>2.4299999999999899</c:v>
                </c:pt>
                <c:pt idx="19">
                  <c:v>2.44</c:v>
                </c:pt>
                <c:pt idx="20">
                  <c:v>2.44999999999999</c:v>
                </c:pt>
                <c:pt idx="21">
                  <c:v>2.46</c:v>
                </c:pt>
                <c:pt idx="22">
                  <c:v>2.46999999999999</c:v>
                </c:pt>
                <c:pt idx="23">
                  <c:v>2.48</c:v>
                </c:pt>
                <c:pt idx="24">
                  <c:v>2.48999999999999</c:v>
                </c:pt>
                <c:pt idx="25">
                  <c:v>2.5</c:v>
                </c:pt>
                <c:pt idx="26">
                  <c:v>2.5099999999999998</c:v>
                </c:pt>
                <c:pt idx="27">
                  <c:v>2.52</c:v>
                </c:pt>
                <c:pt idx="28">
                  <c:v>2.5299999999999998</c:v>
                </c:pt>
                <c:pt idx="29">
                  <c:v>2.54</c:v>
                </c:pt>
                <c:pt idx="30">
                  <c:v>2.5499999999999998</c:v>
                </c:pt>
                <c:pt idx="31">
                  <c:v>2.5599999999999898</c:v>
                </c:pt>
                <c:pt idx="32">
                  <c:v>2.57</c:v>
                </c:pt>
                <c:pt idx="33">
                  <c:v>2.5799999999999899</c:v>
                </c:pt>
                <c:pt idx="34">
                  <c:v>2.59</c:v>
                </c:pt>
                <c:pt idx="35">
                  <c:v>2.5999999999999899</c:v>
                </c:pt>
                <c:pt idx="36">
                  <c:v>2.61</c:v>
                </c:pt>
                <c:pt idx="37">
                  <c:v>2.6199999999999899</c:v>
                </c:pt>
                <c:pt idx="38">
                  <c:v>2.63</c:v>
                </c:pt>
                <c:pt idx="39">
                  <c:v>2.6399999999999899</c:v>
                </c:pt>
                <c:pt idx="40">
                  <c:v>2.65</c:v>
                </c:pt>
                <c:pt idx="41">
                  <c:v>2.6599999999999899</c:v>
                </c:pt>
                <c:pt idx="42">
                  <c:v>2.67</c:v>
                </c:pt>
                <c:pt idx="43">
                  <c:v>2.6799999999999899</c:v>
                </c:pt>
                <c:pt idx="44">
                  <c:v>2.69</c:v>
                </c:pt>
                <c:pt idx="45">
                  <c:v>2.69999999999999</c:v>
                </c:pt>
                <c:pt idx="46">
                  <c:v>2.71</c:v>
                </c:pt>
                <c:pt idx="47">
                  <c:v>2.71999999999999</c:v>
                </c:pt>
                <c:pt idx="48">
                  <c:v>2.73</c:v>
                </c:pt>
                <c:pt idx="49">
                  <c:v>2.73999999999999</c:v>
                </c:pt>
                <c:pt idx="50">
                  <c:v>2.75</c:v>
                </c:pt>
                <c:pt idx="51">
                  <c:v>2.76</c:v>
                </c:pt>
                <c:pt idx="52">
                  <c:v>2.77</c:v>
                </c:pt>
                <c:pt idx="53">
                  <c:v>2.78</c:v>
                </c:pt>
                <c:pt idx="54">
                  <c:v>2.79</c:v>
                </c:pt>
                <c:pt idx="55">
                  <c:v>2.8</c:v>
                </c:pt>
                <c:pt idx="56">
                  <c:v>2.8099999999999898</c:v>
                </c:pt>
                <c:pt idx="57">
                  <c:v>2.82</c:v>
                </c:pt>
                <c:pt idx="58">
                  <c:v>2.8299999999999899</c:v>
                </c:pt>
                <c:pt idx="59">
                  <c:v>2.84</c:v>
                </c:pt>
                <c:pt idx="60">
                  <c:v>2.8499999999999899</c:v>
                </c:pt>
                <c:pt idx="61">
                  <c:v>2.86</c:v>
                </c:pt>
                <c:pt idx="62">
                  <c:v>2.8699999999999899</c:v>
                </c:pt>
                <c:pt idx="63">
                  <c:v>2.88</c:v>
                </c:pt>
                <c:pt idx="64">
                  <c:v>2.8899999999999899</c:v>
                </c:pt>
                <c:pt idx="65">
                  <c:v>2.9</c:v>
                </c:pt>
                <c:pt idx="66">
                  <c:v>2.9099999999999899</c:v>
                </c:pt>
                <c:pt idx="67">
                  <c:v>2.92</c:v>
                </c:pt>
                <c:pt idx="68">
                  <c:v>2.9299999999999899</c:v>
                </c:pt>
                <c:pt idx="69">
                  <c:v>2.94</c:v>
                </c:pt>
                <c:pt idx="70">
                  <c:v>2.94999999999999</c:v>
                </c:pt>
                <c:pt idx="71">
                  <c:v>2.96</c:v>
                </c:pt>
                <c:pt idx="72">
                  <c:v>2.96999999999999</c:v>
                </c:pt>
                <c:pt idx="73">
                  <c:v>2.98</c:v>
                </c:pt>
                <c:pt idx="74">
                  <c:v>2.98999999999999</c:v>
                </c:pt>
                <c:pt idx="75">
                  <c:v>3</c:v>
                </c:pt>
                <c:pt idx="76">
                  <c:v>3.01</c:v>
                </c:pt>
                <c:pt idx="77">
                  <c:v>3.02</c:v>
                </c:pt>
                <c:pt idx="78">
                  <c:v>3.03</c:v>
                </c:pt>
                <c:pt idx="79">
                  <c:v>3.04</c:v>
                </c:pt>
                <c:pt idx="80">
                  <c:v>3.05</c:v>
                </c:pt>
                <c:pt idx="81">
                  <c:v>3.0599999999999898</c:v>
                </c:pt>
                <c:pt idx="82">
                  <c:v>3.07</c:v>
                </c:pt>
                <c:pt idx="83">
                  <c:v>3.0799999999999899</c:v>
                </c:pt>
                <c:pt idx="84">
                  <c:v>3.09</c:v>
                </c:pt>
                <c:pt idx="85">
                  <c:v>3.0999999999999899</c:v>
                </c:pt>
                <c:pt idx="86">
                  <c:v>3.11</c:v>
                </c:pt>
                <c:pt idx="87">
                  <c:v>3.1199999999999899</c:v>
                </c:pt>
                <c:pt idx="88">
                  <c:v>3.13</c:v>
                </c:pt>
                <c:pt idx="89">
                  <c:v>3.1399999999999899</c:v>
                </c:pt>
                <c:pt idx="90">
                  <c:v>3.15</c:v>
                </c:pt>
                <c:pt idx="91">
                  <c:v>3.1599999999999899</c:v>
                </c:pt>
                <c:pt idx="92">
                  <c:v>3.17</c:v>
                </c:pt>
                <c:pt idx="93">
                  <c:v>3.1799999999999899</c:v>
                </c:pt>
                <c:pt idx="94">
                  <c:v>3.19</c:v>
                </c:pt>
                <c:pt idx="95">
                  <c:v>3.19999999999999</c:v>
                </c:pt>
                <c:pt idx="96">
                  <c:v>3.21</c:v>
                </c:pt>
                <c:pt idx="97">
                  <c:v>3.21999999999999</c:v>
                </c:pt>
                <c:pt idx="98">
                  <c:v>3.23</c:v>
                </c:pt>
                <c:pt idx="99">
                  <c:v>3.23999999999999</c:v>
                </c:pt>
                <c:pt idx="100">
                  <c:v>3.25</c:v>
                </c:pt>
                <c:pt idx="101">
                  <c:v>3.26</c:v>
                </c:pt>
                <c:pt idx="102">
                  <c:v>3.27</c:v>
                </c:pt>
                <c:pt idx="103">
                  <c:v>3.28</c:v>
                </c:pt>
                <c:pt idx="104">
                  <c:v>3.29</c:v>
                </c:pt>
                <c:pt idx="105">
                  <c:v>3.3</c:v>
                </c:pt>
                <c:pt idx="106">
                  <c:v>3.3099999999999898</c:v>
                </c:pt>
                <c:pt idx="107">
                  <c:v>3.32</c:v>
                </c:pt>
                <c:pt idx="108">
                  <c:v>3.3299999999999899</c:v>
                </c:pt>
                <c:pt idx="109">
                  <c:v>3.34</c:v>
                </c:pt>
                <c:pt idx="110">
                  <c:v>3.3499999999999899</c:v>
                </c:pt>
                <c:pt idx="111">
                  <c:v>3.36</c:v>
                </c:pt>
                <c:pt idx="112">
                  <c:v>3.3699999999999899</c:v>
                </c:pt>
                <c:pt idx="113">
                  <c:v>3.38</c:v>
                </c:pt>
                <c:pt idx="114">
                  <c:v>3.3899999999999899</c:v>
                </c:pt>
                <c:pt idx="115">
                  <c:v>3.4</c:v>
                </c:pt>
                <c:pt idx="116">
                  <c:v>3.4</c:v>
                </c:pt>
                <c:pt idx="117">
                  <c:v>3.41</c:v>
                </c:pt>
                <c:pt idx="118">
                  <c:v>3.42</c:v>
                </c:pt>
                <c:pt idx="119">
                  <c:v>3.43</c:v>
                </c:pt>
                <c:pt idx="120">
                  <c:v>3.44</c:v>
                </c:pt>
                <c:pt idx="121">
                  <c:v>3.45</c:v>
                </c:pt>
                <c:pt idx="122">
                  <c:v>3.46</c:v>
                </c:pt>
                <c:pt idx="123">
                  <c:v>3.47</c:v>
                </c:pt>
                <c:pt idx="124">
                  <c:v>3.48</c:v>
                </c:pt>
                <c:pt idx="125">
                  <c:v>3.49</c:v>
                </c:pt>
                <c:pt idx="126">
                  <c:v>3.5</c:v>
                </c:pt>
                <c:pt idx="127">
                  <c:v>3.51</c:v>
                </c:pt>
                <c:pt idx="128">
                  <c:v>3.51</c:v>
                </c:pt>
                <c:pt idx="129">
                  <c:v>3.52</c:v>
                </c:pt>
                <c:pt idx="130">
                  <c:v>3.53</c:v>
                </c:pt>
                <c:pt idx="131">
                  <c:v>3.54</c:v>
                </c:pt>
                <c:pt idx="132">
                  <c:v>3.55</c:v>
                </c:pt>
                <c:pt idx="133">
                  <c:v>3.5599999999999898</c:v>
                </c:pt>
                <c:pt idx="134">
                  <c:v>3.57</c:v>
                </c:pt>
                <c:pt idx="135">
                  <c:v>3.58</c:v>
                </c:pt>
                <c:pt idx="136">
                  <c:v>3.59</c:v>
                </c:pt>
                <c:pt idx="137">
                  <c:v>3.5999999999999899</c:v>
                </c:pt>
                <c:pt idx="138">
                  <c:v>3.61</c:v>
                </c:pt>
                <c:pt idx="139">
                  <c:v>3.61</c:v>
                </c:pt>
                <c:pt idx="140">
                  <c:v>3.62</c:v>
                </c:pt>
                <c:pt idx="141">
                  <c:v>3.63</c:v>
                </c:pt>
                <c:pt idx="142">
                  <c:v>3.64</c:v>
                </c:pt>
                <c:pt idx="143">
                  <c:v>3.65</c:v>
                </c:pt>
                <c:pt idx="144">
                  <c:v>3.66</c:v>
                </c:pt>
                <c:pt idx="145">
                  <c:v>3.67</c:v>
                </c:pt>
                <c:pt idx="146">
                  <c:v>3.68</c:v>
                </c:pt>
                <c:pt idx="147">
                  <c:v>3.69</c:v>
                </c:pt>
                <c:pt idx="148">
                  <c:v>3.7</c:v>
                </c:pt>
                <c:pt idx="149">
                  <c:v>3.71</c:v>
                </c:pt>
                <c:pt idx="150">
                  <c:v>3.72</c:v>
                </c:pt>
                <c:pt idx="151">
                  <c:v>3.71999999999999</c:v>
                </c:pt>
                <c:pt idx="152">
                  <c:v>3.73</c:v>
                </c:pt>
                <c:pt idx="153">
                  <c:v>3.74</c:v>
                </c:pt>
                <c:pt idx="154">
                  <c:v>3.75</c:v>
                </c:pt>
                <c:pt idx="155">
                  <c:v>3.76</c:v>
                </c:pt>
                <c:pt idx="156">
                  <c:v>3.7699999999999898</c:v>
                </c:pt>
                <c:pt idx="157">
                  <c:v>3.78</c:v>
                </c:pt>
                <c:pt idx="158">
                  <c:v>3.79</c:v>
                </c:pt>
                <c:pt idx="159">
                  <c:v>3.8</c:v>
                </c:pt>
                <c:pt idx="160">
                  <c:v>3.8099999999999898</c:v>
                </c:pt>
                <c:pt idx="161">
                  <c:v>3.82</c:v>
                </c:pt>
                <c:pt idx="162">
                  <c:v>3.82</c:v>
                </c:pt>
                <c:pt idx="163">
                  <c:v>3.83</c:v>
                </c:pt>
                <c:pt idx="164">
                  <c:v>3.84</c:v>
                </c:pt>
                <c:pt idx="165">
                  <c:v>3.85</c:v>
                </c:pt>
                <c:pt idx="166">
                  <c:v>3.86</c:v>
                </c:pt>
                <c:pt idx="167">
                  <c:v>3.87</c:v>
                </c:pt>
                <c:pt idx="168">
                  <c:v>3.88</c:v>
                </c:pt>
                <c:pt idx="169">
                  <c:v>3.89</c:v>
                </c:pt>
                <c:pt idx="170">
                  <c:v>3.9</c:v>
                </c:pt>
                <c:pt idx="171">
                  <c:v>3.91</c:v>
                </c:pt>
                <c:pt idx="172">
                  <c:v>3.92</c:v>
                </c:pt>
                <c:pt idx="173">
                  <c:v>3.93</c:v>
                </c:pt>
                <c:pt idx="174">
                  <c:v>3.9299999999999899</c:v>
                </c:pt>
                <c:pt idx="175">
                  <c:v>3.94</c:v>
                </c:pt>
                <c:pt idx="176">
                  <c:v>3.95</c:v>
                </c:pt>
                <c:pt idx="177">
                  <c:v>3.96</c:v>
                </c:pt>
                <c:pt idx="178">
                  <c:v>3.96999999999999</c:v>
                </c:pt>
                <c:pt idx="179">
                  <c:v>3.98</c:v>
                </c:pt>
                <c:pt idx="180">
                  <c:v>3.99</c:v>
                </c:pt>
                <c:pt idx="181">
                  <c:v>4</c:v>
                </c:pt>
                <c:pt idx="182">
                  <c:v>4.01</c:v>
                </c:pt>
                <c:pt idx="183">
                  <c:v>4.0199999999999996</c:v>
                </c:pt>
                <c:pt idx="184">
                  <c:v>4.03</c:v>
                </c:pt>
                <c:pt idx="185">
                  <c:v>4.03</c:v>
                </c:pt>
                <c:pt idx="186">
                  <c:v>4.04</c:v>
                </c:pt>
                <c:pt idx="187">
                  <c:v>4.05</c:v>
                </c:pt>
                <c:pt idx="188">
                  <c:v>4.0599999999999996</c:v>
                </c:pt>
                <c:pt idx="189">
                  <c:v>4.07</c:v>
                </c:pt>
                <c:pt idx="190">
                  <c:v>4.08</c:v>
                </c:pt>
                <c:pt idx="191">
                  <c:v>4.09</c:v>
                </c:pt>
                <c:pt idx="192">
                  <c:v>4.0999999999999996</c:v>
                </c:pt>
                <c:pt idx="193">
                  <c:v>4.1100000000000003</c:v>
                </c:pt>
                <c:pt idx="194">
                  <c:v>4.12</c:v>
                </c:pt>
                <c:pt idx="195">
                  <c:v>4.13</c:v>
                </c:pt>
                <c:pt idx="196">
                  <c:v>4.1399999999999997</c:v>
                </c:pt>
                <c:pt idx="197">
                  <c:v>4.1399999999999997</c:v>
                </c:pt>
                <c:pt idx="198">
                  <c:v>4.1500000000000004</c:v>
                </c:pt>
                <c:pt idx="199">
                  <c:v>4.16</c:v>
                </c:pt>
                <c:pt idx="200">
                  <c:v>4.17</c:v>
                </c:pt>
                <c:pt idx="201">
                  <c:v>4.18</c:v>
                </c:pt>
                <c:pt idx="202">
                  <c:v>4.1900000000000004</c:v>
                </c:pt>
                <c:pt idx="203">
                  <c:v>4.2</c:v>
                </c:pt>
                <c:pt idx="204">
                  <c:v>4.21</c:v>
                </c:pt>
                <c:pt idx="205">
                  <c:v>4.22</c:v>
                </c:pt>
                <c:pt idx="206">
                  <c:v>4.2299999999999898</c:v>
                </c:pt>
                <c:pt idx="207">
                  <c:v>4.2399999999999904</c:v>
                </c:pt>
                <c:pt idx="208">
                  <c:v>4.24</c:v>
                </c:pt>
                <c:pt idx="209">
                  <c:v>4.25</c:v>
                </c:pt>
                <c:pt idx="210">
                  <c:v>4.26</c:v>
                </c:pt>
                <c:pt idx="211">
                  <c:v>4.2699999999999996</c:v>
                </c:pt>
                <c:pt idx="212">
                  <c:v>4.28</c:v>
                </c:pt>
                <c:pt idx="213">
                  <c:v>4.29</c:v>
                </c:pt>
                <c:pt idx="214">
                  <c:v>4.3</c:v>
                </c:pt>
                <c:pt idx="215">
                  <c:v>4.3099999999999996</c:v>
                </c:pt>
                <c:pt idx="216">
                  <c:v>4.32</c:v>
                </c:pt>
                <c:pt idx="217">
                  <c:v>4.33</c:v>
                </c:pt>
                <c:pt idx="218">
                  <c:v>4.34</c:v>
                </c:pt>
                <c:pt idx="219">
                  <c:v>4.3499999999999996</c:v>
                </c:pt>
                <c:pt idx="220">
                  <c:v>4.3499999999999996</c:v>
                </c:pt>
                <c:pt idx="221">
                  <c:v>4.3600000000000003</c:v>
                </c:pt>
                <c:pt idx="222">
                  <c:v>4.37</c:v>
                </c:pt>
                <c:pt idx="223">
                  <c:v>4.38</c:v>
                </c:pt>
                <c:pt idx="224">
                  <c:v>4.3899999999999997</c:v>
                </c:pt>
                <c:pt idx="225">
                  <c:v>4.4000000000000004</c:v>
                </c:pt>
                <c:pt idx="226">
                  <c:v>4.41</c:v>
                </c:pt>
                <c:pt idx="227">
                  <c:v>4.42</c:v>
                </c:pt>
                <c:pt idx="228">
                  <c:v>4.43</c:v>
                </c:pt>
                <c:pt idx="229">
                  <c:v>4.4400000000000004</c:v>
                </c:pt>
                <c:pt idx="230">
                  <c:v>4.45</c:v>
                </c:pt>
                <c:pt idx="231">
                  <c:v>4.45</c:v>
                </c:pt>
                <c:pt idx="232">
                  <c:v>4.46</c:v>
                </c:pt>
                <c:pt idx="233">
                  <c:v>4.47</c:v>
                </c:pt>
                <c:pt idx="234">
                  <c:v>4.4800000000000004</c:v>
                </c:pt>
                <c:pt idx="235">
                  <c:v>4.49</c:v>
                </c:pt>
                <c:pt idx="236">
                  <c:v>4.5</c:v>
                </c:pt>
                <c:pt idx="237">
                  <c:v>4.51</c:v>
                </c:pt>
                <c:pt idx="238">
                  <c:v>4.5199999999999996</c:v>
                </c:pt>
                <c:pt idx="239">
                  <c:v>4.53</c:v>
                </c:pt>
                <c:pt idx="240">
                  <c:v>4.54</c:v>
                </c:pt>
                <c:pt idx="241">
                  <c:v>4.55</c:v>
                </c:pt>
                <c:pt idx="242">
                  <c:v>4.5599999999999996</c:v>
                </c:pt>
                <c:pt idx="243">
                  <c:v>4.5599999999999996</c:v>
                </c:pt>
                <c:pt idx="244">
                  <c:v>4.5699999999999896</c:v>
                </c:pt>
                <c:pt idx="245">
                  <c:v>4.58</c:v>
                </c:pt>
                <c:pt idx="246">
                  <c:v>4.59</c:v>
                </c:pt>
                <c:pt idx="247">
                  <c:v>4.5999999999999996</c:v>
                </c:pt>
                <c:pt idx="248">
                  <c:v>4.6099999999999897</c:v>
                </c:pt>
                <c:pt idx="249">
                  <c:v>4.62</c:v>
                </c:pt>
                <c:pt idx="250">
                  <c:v>4.63</c:v>
                </c:pt>
                <c:pt idx="251">
                  <c:v>4.6399999999999997</c:v>
                </c:pt>
                <c:pt idx="252">
                  <c:v>4.6499999999999897</c:v>
                </c:pt>
                <c:pt idx="253">
                  <c:v>4.66</c:v>
                </c:pt>
                <c:pt idx="254">
                  <c:v>4.66</c:v>
                </c:pt>
                <c:pt idx="255">
                  <c:v>4.67</c:v>
                </c:pt>
                <c:pt idx="256">
                  <c:v>4.68</c:v>
                </c:pt>
                <c:pt idx="257">
                  <c:v>4.6899999999999897</c:v>
                </c:pt>
                <c:pt idx="258">
                  <c:v>4.7</c:v>
                </c:pt>
                <c:pt idx="259">
                  <c:v>4.71</c:v>
                </c:pt>
                <c:pt idx="260">
                  <c:v>4.72</c:v>
                </c:pt>
                <c:pt idx="261">
                  <c:v>4.7299999999999898</c:v>
                </c:pt>
                <c:pt idx="262">
                  <c:v>4.74</c:v>
                </c:pt>
                <c:pt idx="263">
                  <c:v>4.75</c:v>
                </c:pt>
                <c:pt idx="264">
                  <c:v>4.76</c:v>
                </c:pt>
                <c:pt idx="265">
                  <c:v>4.7699999999999996</c:v>
                </c:pt>
                <c:pt idx="266">
                  <c:v>4.7699999999999996</c:v>
                </c:pt>
                <c:pt idx="267">
                  <c:v>4.78</c:v>
                </c:pt>
                <c:pt idx="268">
                  <c:v>4.79</c:v>
                </c:pt>
                <c:pt idx="269">
                  <c:v>4.8</c:v>
                </c:pt>
                <c:pt idx="270">
                  <c:v>4.8099999999999996</c:v>
                </c:pt>
                <c:pt idx="271">
                  <c:v>4.82</c:v>
                </c:pt>
                <c:pt idx="272">
                  <c:v>4.83</c:v>
                </c:pt>
                <c:pt idx="273">
                  <c:v>4.84</c:v>
                </c:pt>
                <c:pt idx="274">
                  <c:v>4.8499999999999996</c:v>
                </c:pt>
                <c:pt idx="275">
                  <c:v>4.8600000000000003</c:v>
                </c:pt>
                <c:pt idx="276">
                  <c:v>4.87</c:v>
                </c:pt>
                <c:pt idx="277">
                  <c:v>4.87</c:v>
                </c:pt>
                <c:pt idx="278">
                  <c:v>4.88</c:v>
                </c:pt>
                <c:pt idx="279">
                  <c:v>4.8899999999999997</c:v>
                </c:pt>
                <c:pt idx="280">
                  <c:v>4.9000000000000004</c:v>
                </c:pt>
                <c:pt idx="281">
                  <c:v>4.91</c:v>
                </c:pt>
                <c:pt idx="282">
                  <c:v>4.92</c:v>
                </c:pt>
                <c:pt idx="283">
                  <c:v>4.93</c:v>
                </c:pt>
                <c:pt idx="284">
                  <c:v>4.9400000000000004</c:v>
                </c:pt>
                <c:pt idx="285">
                  <c:v>4.95</c:v>
                </c:pt>
                <c:pt idx="286">
                  <c:v>4.96</c:v>
                </c:pt>
                <c:pt idx="287">
                  <c:v>4.97</c:v>
                </c:pt>
                <c:pt idx="288">
                  <c:v>4.9800000000000004</c:v>
                </c:pt>
                <c:pt idx="289">
                  <c:v>4.9799999999999898</c:v>
                </c:pt>
                <c:pt idx="290">
                  <c:v>4.9899999999999904</c:v>
                </c:pt>
                <c:pt idx="291">
                  <c:v>5</c:v>
                </c:pt>
                <c:pt idx="292">
                  <c:v>5.01</c:v>
                </c:pt>
                <c:pt idx="293">
                  <c:v>5.0199999999999996</c:v>
                </c:pt>
                <c:pt idx="294">
                  <c:v>5.0299999999999896</c:v>
                </c:pt>
                <c:pt idx="295">
                  <c:v>5.04</c:v>
                </c:pt>
                <c:pt idx="296">
                  <c:v>5.05</c:v>
                </c:pt>
                <c:pt idx="297">
                  <c:v>5.0599999999999996</c:v>
                </c:pt>
                <c:pt idx="298">
                  <c:v>5.0699999999999896</c:v>
                </c:pt>
                <c:pt idx="299">
                  <c:v>5.08</c:v>
                </c:pt>
                <c:pt idx="300">
                  <c:v>5.08</c:v>
                </c:pt>
                <c:pt idx="301">
                  <c:v>5.09</c:v>
                </c:pt>
                <c:pt idx="302">
                  <c:v>5.0999999999999996</c:v>
                </c:pt>
                <c:pt idx="303">
                  <c:v>5.1100000000000003</c:v>
                </c:pt>
                <c:pt idx="304">
                  <c:v>5.12</c:v>
                </c:pt>
                <c:pt idx="305">
                  <c:v>5.13</c:v>
                </c:pt>
                <c:pt idx="306">
                  <c:v>5.14</c:v>
                </c:pt>
                <c:pt idx="307">
                  <c:v>5.1499999999999897</c:v>
                </c:pt>
                <c:pt idx="308">
                  <c:v>5.16</c:v>
                </c:pt>
                <c:pt idx="309">
                  <c:v>5.17</c:v>
                </c:pt>
                <c:pt idx="310">
                  <c:v>5.18</c:v>
                </c:pt>
                <c:pt idx="311">
                  <c:v>5.1899999999999897</c:v>
                </c:pt>
                <c:pt idx="312">
                  <c:v>5.19</c:v>
                </c:pt>
                <c:pt idx="313">
                  <c:v>5.2</c:v>
                </c:pt>
                <c:pt idx="314">
                  <c:v>5.21</c:v>
                </c:pt>
                <c:pt idx="315">
                  <c:v>5.22</c:v>
                </c:pt>
                <c:pt idx="316">
                  <c:v>5.23</c:v>
                </c:pt>
                <c:pt idx="317">
                  <c:v>5.24</c:v>
                </c:pt>
                <c:pt idx="318">
                  <c:v>5.25</c:v>
                </c:pt>
                <c:pt idx="319">
                  <c:v>5.26</c:v>
                </c:pt>
                <c:pt idx="320">
                  <c:v>5.27</c:v>
                </c:pt>
                <c:pt idx="321">
                  <c:v>5.28</c:v>
                </c:pt>
                <c:pt idx="322">
                  <c:v>5.29</c:v>
                </c:pt>
                <c:pt idx="323">
                  <c:v>5.29</c:v>
                </c:pt>
                <c:pt idx="324">
                  <c:v>5.3</c:v>
                </c:pt>
                <c:pt idx="325">
                  <c:v>5.31</c:v>
                </c:pt>
                <c:pt idx="326">
                  <c:v>5.32</c:v>
                </c:pt>
                <c:pt idx="327">
                  <c:v>5.33</c:v>
                </c:pt>
                <c:pt idx="328">
                  <c:v>5.34</c:v>
                </c:pt>
                <c:pt idx="329">
                  <c:v>5.35</c:v>
                </c:pt>
                <c:pt idx="330">
                  <c:v>5.36</c:v>
                </c:pt>
                <c:pt idx="331">
                  <c:v>5.37</c:v>
                </c:pt>
                <c:pt idx="332">
                  <c:v>5.38</c:v>
                </c:pt>
                <c:pt idx="333">
                  <c:v>5.39</c:v>
                </c:pt>
                <c:pt idx="334">
                  <c:v>5.4</c:v>
                </c:pt>
                <c:pt idx="335">
                  <c:v>5.3999999999999897</c:v>
                </c:pt>
                <c:pt idx="336">
                  <c:v>5.4099999999999904</c:v>
                </c:pt>
                <c:pt idx="337">
                  <c:v>5.42</c:v>
                </c:pt>
                <c:pt idx="338">
                  <c:v>5.43</c:v>
                </c:pt>
                <c:pt idx="339">
                  <c:v>5.4399999999999897</c:v>
                </c:pt>
                <c:pt idx="340">
                  <c:v>5.4499999999999904</c:v>
                </c:pt>
                <c:pt idx="341">
                  <c:v>5.46</c:v>
                </c:pt>
                <c:pt idx="342">
                  <c:v>5.47</c:v>
                </c:pt>
                <c:pt idx="343">
                  <c:v>5.4799999999999898</c:v>
                </c:pt>
                <c:pt idx="344">
                  <c:v>5.4899999999999904</c:v>
                </c:pt>
                <c:pt idx="345">
                  <c:v>5.5</c:v>
                </c:pt>
                <c:pt idx="346">
                  <c:v>5.5</c:v>
                </c:pt>
                <c:pt idx="347">
                  <c:v>5.51</c:v>
                </c:pt>
                <c:pt idx="348">
                  <c:v>5.52</c:v>
                </c:pt>
                <c:pt idx="349">
                  <c:v>5.53</c:v>
                </c:pt>
                <c:pt idx="350">
                  <c:v>5.54</c:v>
                </c:pt>
                <c:pt idx="351">
                  <c:v>5.55</c:v>
                </c:pt>
                <c:pt idx="352">
                  <c:v>5.56</c:v>
                </c:pt>
                <c:pt idx="353">
                  <c:v>5.57</c:v>
                </c:pt>
                <c:pt idx="354">
                  <c:v>5.58</c:v>
                </c:pt>
                <c:pt idx="355">
                  <c:v>5.59</c:v>
                </c:pt>
                <c:pt idx="356">
                  <c:v>5.6</c:v>
                </c:pt>
                <c:pt idx="357">
                  <c:v>5.6099999999999897</c:v>
                </c:pt>
                <c:pt idx="358">
                  <c:v>5.61</c:v>
                </c:pt>
                <c:pt idx="359">
                  <c:v>5.62</c:v>
                </c:pt>
                <c:pt idx="360">
                  <c:v>5.63</c:v>
                </c:pt>
                <c:pt idx="361">
                  <c:v>5.64</c:v>
                </c:pt>
                <c:pt idx="362">
                  <c:v>5.65</c:v>
                </c:pt>
                <c:pt idx="363">
                  <c:v>5.66</c:v>
                </c:pt>
                <c:pt idx="364">
                  <c:v>5.67</c:v>
                </c:pt>
                <c:pt idx="365">
                  <c:v>5.68</c:v>
                </c:pt>
                <c:pt idx="366">
                  <c:v>5.69</c:v>
                </c:pt>
                <c:pt idx="367">
                  <c:v>5.7</c:v>
                </c:pt>
                <c:pt idx="368">
                  <c:v>5.71</c:v>
                </c:pt>
                <c:pt idx="369">
                  <c:v>5.71</c:v>
                </c:pt>
                <c:pt idx="370">
                  <c:v>5.72</c:v>
                </c:pt>
                <c:pt idx="371">
                  <c:v>5.73</c:v>
                </c:pt>
                <c:pt idx="372">
                  <c:v>5.74</c:v>
                </c:pt>
                <c:pt idx="373">
                  <c:v>5.75</c:v>
                </c:pt>
                <c:pt idx="374">
                  <c:v>5.76</c:v>
                </c:pt>
                <c:pt idx="375">
                  <c:v>5.77</c:v>
                </c:pt>
                <c:pt idx="376">
                  <c:v>5.78</c:v>
                </c:pt>
                <c:pt idx="377">
                  <c:v>5.79</c:v>
                </c:pt>
                <c:pt idx="378">
                  <c:v>5.8</c:v>
                </c:pt>
                <c:pt idx="379">
                  <c:v>5.81</c:v>
                </c:pt>
                <c:pt idx="380">
                  <c:v>5.82</c:v>
                </c:pt>
                <c:pt idx="381">
                  <c:v>5.8199999999999896</c:v>
                </c:pt>
                <c:pt idx="382">
                  <c:v>5.8299999999999903</c:v>
                </c:pt>
                <c:pt idx="383">
                  <c:v>5.84</c:v>
                </c:pt>
                <c:pt idx="384">
                  <c:v>5.85</c:v>
                </c:pt>
                <c:pt idx="385">
                  <c:v>5.8599999999999897</c:v>
                </c:pt>
                <c:pt idx="386">
                  <c:v>5.8699999999999903</c:v>
                </c:pt>
                <c:pt idx="387">
                  <c:v>5.88</c:v>
                </c:pt>
                <c:pt idx="388">
                  <c:v>5.89</c:v>
                </c:pt>
                <c:pt idx="389">
                  <c:v>5.8999999999999897</c:v>
                </c:pt>
                <c:pt idx="390">
                  <c:v>5.9099999999999904</c:v>
                </c:pt>
                <c:pt idx="391">
                  <c:v>5.92</c:v>
                </c:pt>
                <c:pt idx="392">
                  <c:v>5.92</c:v>
                </c:pt>
                <c:pt idx="393">
                  <c:v>5.93</c:v>
                </c:pt>
                <c:pt idx="394">
                  <c:v>5.9399999999999897</c:v>
                </c:pt>
                <c:pt idx="395">
                  <c:v>5.95</c:v>
                </c:pt>
                <c:pt idx="396">
                  <c:v>5.96</c:v>
                </c:pt>
                <c:pt idx="397">
                  <c:v>5.97</c:v>
                </c:pt>
                <c:pt idx="398">
                  <c:v>5.9799999999999898</c:v>
                </c:pt>
                <c:pt idx="399">
                  <c:v>5.99</c:v>
                </c:pt>
                <c:pt idx="400">
                  <c:v>6</c:v>
                </c:pt>
                <c:pt idx="401">
                  <c:v>6.01</c:v>
                </c:pt>
                <c:pt idx="402">
                  <c:v>6.02</c:v>
                </c:pt>
                <c:pt idx="403">
                  <c:v>6.03</c:v>
                </c:pt>
                <c:pt idx="404">
                  <c:v>6.03</c:v>
                </c:pt>
                <c:pt idx="405">
                  <c:v>6.04</c:v>
                </c:pt>
                <c:pt idx="406">
                  <c:v>6.05</c:v>
                </c:pt>
                <c:pt idx="407">
                  <c:v>6.06</c:v>
                </c:pt>
                <c:pt idx="408">
                  <c:v>6.07</c:v>
                </c:pt>
                <c:pt idx="409">
                  <c:v>6.08</c:v>
                </c:pt>
                <c:pt idx="410">
                  <c:v>6.09</c:v>
                </c:pt>
                <c:pt idx="411">
                  <c:v>6.1</c:v>
                </c:pt>
                <c:pt idx="412">
                  <c:v>6.11</c:v>
                </c:pt>
                <c:pt idx="413">
                  <c:v>6.12</c:v>
                </c:pt>
                <c:pt idx="414">
                  <c:v>6.13</c:v>
                </c:pt>
                <c:pt idx="415">
                  <c:v>6.13</c:v>
                </c:pt>
                <c:pt idx="416">
                  <c:v>6.14</c:v>
                </c:pt>
                <c:pt idx="417">
                  <c:v>6.15</c:v>
                </c:pt>
                <c:pt idx="418">
                  <c:v>6.16</c:v>
                </c:pt>
                <c:pt idx="419">
                  <c:v>6.17</c:v>
                </c:pt>
                <c:pt idx="420">
                  <c:v>6.18</c:v>
                </c:pt>
                <c:pt idx="421">
                  <c:v>6.19</c:v>
                </c:pt>
                <c:pt idx="422">
                  <c:v>6.2</c:v>
                </c:pt>
                <c:pt idx="423">
                  <c:v>6.21</c:v>
                </c:pt>
                <c:pt idx="424">
                  <c:v>6.22</c:v>
                </c:pt>
                <c:pt idx="425">
                  <c:v>6.23</c:v>
                </c:pt>
                <c:pt idx="426">
                  <c:v>6.24</c:v>
                </c:pt>
                <c:pt idx="427">
                  <c:v>6.2399999999999904</c:v>
                </c:pt>
                <c:pt idx="428">
                  <c:v>6.25</c:v>
                </c:pt>
                <c:pt idx="429">
                  <c:v>6.26</c:v>
                </c:pt>
                <c:pt idx="430">
                  <c:v>6.27</c:v>
                </c:pt>
                <c:pt idx="431">
                  <c:v>6.2799999999999896</c:v>
                </c:pt>
                <c:pt idx="432">
                  <c:v>6.2899999999999903</c:v>
                </c:pt>
                <c:pt idx="433">
                  <c:v>6.3</c:v>
                </c:pt>
                <c:pt idx="434">
                  <c:v>6.31</c:v>
                </c:pt>
                <c:pt idx="435">
                  <c:v>6.3199999999999896</c:v>
                </c:pt>
                <c:pt idx="436">
                  <c:v>6.3299999999999903</c:v>
                </c:pt>
                <c:pt idx="437">
                  <c:v>6.34</c:v>
                </c:pt>
                <c:pt idx="438">
                  <c:v>6.34</c:v>
                </c:pt>
                <c:pt idx="439">
                  <c:v>6.35</c:v>
                </c:pt>
                <c:pt idx="440">
                  <c:v>6.3599999999999897</c:v>
                </c:pt>
                <c:pt idx="441">
                  <c:v>6.37</c:v>
                </c:pt>
                <c:pt idx="442">
                  <c:v>6.38</c:v>
                </c:pt>
                <c:pt idx="443">
                  <c:v>6.39</c:v>
                </c:pt>
                <c:pt idx="444">
                  <c:v>6.3999999999999897</c:v>
                </c:pt>
                <c:pt idx="445">
                  <c:v>6.41</c:v>
                </c:pt>
                <c:pt idx="446">
                  <c:v>6.42</c:v>
                </c:pt>
                <c:pt idx="447">
                  <c:v>6.43</c:v>
                </c:pt>
                <c:pt idx="448">
                  <c:v>6.4399999999999897</c:v>
                </c:pt>
                <c:pt idx="449">
                  <c:v>6.45</c:v>
                </c:pt>
                <c:pt idx="450">
                  <c:v>6.45</c:v>
                </c:pt>
                <c:pt idx="451">
                  <c:v>6.46</c:v>
                </c:pt>
                <c:pt idx="452">
                  <c:v>6.47</c:v>
                </c:pt>
                <c:pt idx="453">
                  <c:v>6.48</c:v>
                </c:pt>
                <c:pt idx="454">
                  <c:v>6.49</c:v>
                </c:pt>
                <c:pt idx="455">
                  <c:v>6.5</c:v>
                </c:pt>
                <c:pt idx="456">
                  <c:v>6.51</c:v>
                </c:pt>
                <c:pt idx="457">
                  <c:v>6.52</c:v>
                </c:pt>
                <c:pt idx="458">
                  <c:v>6.53</c:v>
                </c:pt>
                <c:pt idx="459">
                  <c:v>6.54</c:v>
                </c:pt>
                <c:pt idx="460">
                  <c:v>6.55</c:v>
                </c:pt>
                <c:pt idx="461">
                  <c:v>6.56</c:v>
                </c:pt>
                <c:pt idx="462">
                  <c:v>6.57</c:v>
                </c:pt>
                <c:pt idx="463">
                  <c:v>6.58</c:v>
                </c:pt>
                <c:pt idx="464">
                  <c:v>6.59</c:v>
                </c:pt>
                <c:pt idx="465">
                  <c:v>6.6</c:v>
                </c:pt>
                <c:pt idx="466">
                  <c:v>6.61</c:v>
                </c:pt>
                <c:pt idx="467">
                  <c:v>6.62</c:v>
                </c:pt>
                <c:pt idx="468">
                  <c:v>6.63</c:v>
                </c:pt>
                <c:pt idx="469">
                  <c:v>6.64</c:v>
                </c:pt>
                <c:pt idx="470">
                  <c:v>6.65</c:v>
                </c:pt>
                <c:pt idx="471">
                  <c:v>6.66</c:v>
                </c:pt>
                <c:pt idx="472">
                  <c:v>6.67</c:v>
                </c:pt>
                <c:pt idx="473">
                  <c:v>6.68</c:v>
                </c:pt>
                <c:pt idx="474">
                  <c:v>6.69</c:v>
                </c:pt>
                <c:pt idx="475">
                  <c:v>6.7</c:v>
                </c:pt>
                <c:pt idx="476">
                  <c:v>6.71</c:v>
                </c:pt>
                <c:pt idx="477">
                  <c:v>6.72</c:v>
                </c:pt>
                <c:pt idx="478">
                  <c:v>6.73</c:v>
                </c:pt>
                <c:pt idx="479">
                  <c:v>6.74</c:v>
                </c:pt>
                <c:pt idx="480">
                  <c:v>6.75</c:v>
                </c:pt>
                <c:pt idx="481">
                  <c:v>6.76</c:v>
                </c:pt>
                <c:pt idx="482">
                  <c:v>6.77</c:v>
                </c:pt>
                <c:pt idx="483">
                  <c:v>6.78</c:v>
                </c:pt>
                <c:pt idx="484">
                  <c:v>6.79</c:v>
                </c:pt>
                <c:pt idx="485">
                  <c:v>6.8</c:v>
                </c:pt>
                <c:pt idx="486">
                  <c:v>6.81</c:v>
                </c:pt>
                <c:pt idx="487">
                  <c:v>6.82</c:v>
                </c:pt>
                <c:pt idx="488">
                  <c:v>6.83</c:v>
                </c:pt>
                <c:pt idx="489">
                  <c:v>6.84</c:v>
                </c:pt>
                <c:pt idx="490">
                  <c:v>6.85</c:v>
                </c:pt>
                <c:pt idx="491">
                  <c:v>6.86</c:v>
                </c:pt>
                <c:pt idx="492">
                  <c:v>6.87</c:v>
                </c:pt>
                <c:pt idx="493">
                  <c:v>6.88</c:v>
                </c:pt>
                <c:pt idx="494">
                  <c:v>6.89</c:v>
                </c:pt>
                <c:pt idx="495">
                  <c:v>6.9</c:v>
                </c:pt>
                <c:pt idx="496">
                  <c:v>6.91</c:v>
                </c:pt>
                <c:pt idx="497">
                  <c:v>6.92</c:v>
                </c:pt>
                <c:pt idx="498">
                  <c:v>6.93</c:v>
                </c:pt>
                <c:pt idx="499">
                  <c:v>6.94</c:v>
                </c:pt>
                <c:pt idx="500">
                  <c:v>6.95</c:v>
                </c:pt>
                <c:pt idx="501">
                  <c:v>6.96</c:v>
                </c:pt>
                <c:pt idx="502">
                  <c:v>6.97</c:v>
                </c:pt>
                <c:pt idx="503">
                  <c:v>6.98</c:v>
                </c:pt>
                <c:pt idx="504">
                  <c:v>6.99</c:v>
                </c:pt>
                <c:pt idx="505">
                  <c:v>7</c:v>
                </c:pt>
                <c:pt idx="506">
                  <c:v>7.01</c:v>
                </c:pt>
                <c:pt idx="507">
                  <c:v>7.02</c:v>
                </c:pt>
                <c:pt idx="508">
                  <c:v>7.03</c:v>
                </c:pt>
                <c:pt idx="509">
                  <c:v>7.04</c:v>
                </c:pt>
                <c:pt idx="510">
                  <c:v>7.05</c:v>
                </c:pt>
                <c:pt idx="511">
                  <c:v>7.06</c:v>
                </c:pt>
                <c:pt idx="512">
                  <c:v>7.07</c:v>
                </c:pt>
                <c:pt idx="513">
                  <c:v>7.08</c:v>
                </c:pt>
                <c:pt idx="514">
                  <c:v>7.09</c:v>
                </c:pt>
                <c:pt idx="515">
                  <c:v>7.1</c:v>
                </c:pt>
                <c:pt idx="516">
                  <c:v>7.11</c:v>
                </c:pt>
                <c:pt idx="517">
                  <c:v>7.12</c:v>
                </c:pt>
                <c:pt idx="518">
                  <c:v>7.13</c:v>
                </c:pt>
                <c:pt idx="519">
                  <c:v>7.14</c:v>
                </c:pt>
                <c:pt idx="520">
                  <c:v>7.15</c:v>
                </c:pt>
                <c:pt idx="521">
                  <c:v>7.16</c:v>
                </c:pt>
                <c:pt idx="522">
                  <c:v>7.17</c:v>
                </c:pt>
                <c:pt idx="523">
                  <c:v>7.18</c:v>
                </c:pt>
                <c:pt idx="524">
                  <c:v>7.19</c:v>
                </c:pt>
                <c:pt idx="525">
                  <c:v>7.2</c:v>
                </c:pt>
                <c:pt idx="526">
                  <c:v>7.21</c:v>
                </c:pt>
                <c:pt idx="527">
                  <c:v>7.22</c:v>
                </c:pt>
                <c:pt idx="528">
                  <c:v>7.23</c:v>
                </c:pt>
                <c:pt idx="529">
                  <c:v>7.24</c:v>
                </c:pt>
                <c:pt idx="530">
                  <c:v>7.25</c:v>
                </c:pt>
                <c:pt idx="531">
                  <c:v>7.26</c:v>
                </c:pt>
                <c:pt idx="532">
                  <c:v>7.27</c:v>
                </c:pt>
                <c:pt idx="533">
                  <c:v>7.28</c:v>
                </c:pt>
                <c:pt idx="534">
                  <c:v>7.29</c:v>
                </c:pt>
                <c:pt idx="535">
                  <c:v>7.3</c:v>
                </c:pt>
                <c:pt idx="536">
                  <c:v>7.31</c:v>
                </c:pt>
                <c:pt idx="537">
                  <c:v>7.32</c:v>
                </c:pt>
                <c:pt idx="538">
                  <c:v>7.33</c:v>
                </c:pt>
                <c:pt idx="539">
                  <c:v>7.34</c:v>
                </c:pt>
                <c:pt idx="540">
                  <c:v>7.35</c:v>
                </c:pt>
                <c:pt idx="541">
                  <c:v>7.36</c:v>
                </c:pt>
                <c:pt idx="542">
                  <c:v>7.37</c:v>
                </c:pt>
                <c:pt idx="543">
                  <c:v>7.38</c:v>
                </c:pt>
                <c:pt idx="544">
                  <c:v>7.39</c:v>
                </c:pt>
                <c:pt idx="545">
                  <c:v>7.4</c:v>
                </c:pt>
                <c:pt idx="546">
                  <c:v>7.41</c:v>
                </c:pt>
                <c:pt idx="547">
                  <c:v>7.42</c:v>
                </c:pt>
                <c:pt idx="548">
                  <c:v>7.43</c:v>
                </c:pt>
                <c:pt idx="549">
                  <c:v>7.44</c:v>
                </c:pt>
                <c:pt idx="550">
                  <c:v>7.45</c:v>
                </c:pt>
                <c:pt idx="551">
                  <c:v>7.46</c:v>
                </c:pt>
                <c:pt idx="552">
                  <c:v>7.47</c:v>
                </c:pt>
                <c:pt idx="553">
                  <c:v>7.48</c:v>
                </c:pt>
                <c:pt idx="554">
                  <c:v>7.49</c:v>
                </c:pt>
                <c:pt idx="555">
                  <c:v>7.5</c:v>
                </c:pt>
                <c:pt idx="556">
                  <c:v>7.51</c:v>
                </c:pt>
                <c:pt idx="557">
                  <c:v>7.52</c:v>
                </c:pt>
                <c:pt idx="558">
                  <c:v>7.53</c:v>
                </c:pt>
                <c:pt idx="559">
                  <c:v>7.54</c:v>
                </c:pt>
                <c:pt idx="560">
                  <c:v>7.55</c:v>
                </c:pt>
                <c:pt idx="561">
                  <c:v>7.56</c:v>
                </c:pt>
                <c:pt idx="562">
                  <c:v>7.57</c:v>
                </c:pt>
                <c:pt idx="563">
                  <c:v>7.58</c:v>
                </c:pt>
                <c:pt idx="564">
                  <c:v>7.59</c:v>
                </c:pt>
                <c:pt idx="565">
                  <c:v>7.6</c:v>
                </c:pt>
                <c:pt idx="566">
                  <c:v>7.61</c:v>
                </c:pt>
                <c:pt idx="567">
                  <c:v>7.62</c:v>
                </c:pt>
                <c:pt idx="568">
                  <c:v>7.63</c:v>
                </c:pt>
                <c:pt idx="569">
                  <c:v>7.64</c:v>
                </c:pt>
                <c:pt idx="570">
                  <c:v>7.65</c:v>
                </c:pt>
                <c:pt idx="571">
                  <c:v>7.66</c:v>
                </c:pt>
                <c:pt idx="572">
                  <c:v>7.67</c:v>
                </c:pt>
                <c:pt idx="573">
                  <c:v>7.68</c:v>
                </c:pt>
                <c:pt idx="574">
                  <c:v>7.69</c:v>
                </c:pt>
                <c:pt idx="575">
                  <c:v>7.7</c:v>
                </c:pt>
                <c:pt idx="576">
                  <c:v>7.71</c:v>
                </c:pt>
                <c:pt idx="577">
                  <c:v>7.72</c:v>
                </c:pt>
                <c:pt idx="578">
                  <c:v>7.73</c:v>
                </c:pt>
                <c:pt idx="579">
                  <c:v>7.74</c:v>
                </c:pt>
                <c:pt idx="580">
                  <c:v>7.75</c:v>
                </c:pt>
                <c:pt idx="581">
                  <c:v>7.76</c:v>
                </c:pt>
                <c:pt idx="582">
                  <c:v>7.77</c:v>
                </c:pt>
                <c:pt idx="583">
                  <c:v>7.78</c:v>
                </c:pt>
                <c:pt idx="584">
                  <c:v>7.79</c:v>
                </c:pt>
                <c:pt idx="585">
                  <c:v>7.8</c:v>
                </c:pt>
                <c:pt idx="586">
                  <c:v>7.81</c:v>
                </c:pt>
                <c:pt idx="587">
                  <c:v>7.82</c:v>
                </c:pt>
                <c:pt idx="588">
                  <c:v>7.83</c:v>
                </c:pt>
                <c:pt idx="589">
                  <c:v>7.84</c:v>
                </c:pt>
                <c:pt idx="590">
                  <c:v>7.85</c:v>
                </c:pt>
                <c:pt idx="591">
                  <c:v>7.86</c:v>
                </c:pt>
                <c:pt idx="592">
                  <c:v>7.87</c:v>
                </c:pt>
                <c:pt idx="593">
                  <c:v>7.88</c:v>
                </c:pt>
                <c:pt idx="594">
                  <c:v>7.89</c:v>
                </c:pt>
                <c:pt idx="595">
                  <c:v>7.9</c:v>
                </c:pt>
                <c:pt idx="596">
                  <c:v>7.91</c:v>
                </c:pt>
                <c:pt idx="597">
                  <c:v>7.92</c:v>
                </c:pt>
                <c:pt idx="598">
                  <c:v>7.93</c:v>
                </c:pt>
                <c:pt idx="599">
                  <c:v>7.94</c:v>
                </c:pt>
                <c:pt idx="600">
                  <c:v>7.95</c:v>
                </c:pt>
                <c:pt idx="601">
                  <c:v>7.96</c:v>
                </c:pt>
                <c:pt idx="602">
                  <c:v>7.97</c:v>
                </c:pt>
                <c:pt idx="603">
                  <c:v>7.98</c:v>
                </c:pt>
                <c:pt idx="604">
                  <c:v>7.99</c:v>
                </c:pt>
                <c:pt idx="605">
                  <c:v>8</c:v>
                </c:pt>
                <c:pt idx="606">
                  <c:v>8.01</c:v>
                </c:pt>
                <c:pt idx="607">
                  <c:v>8.02</c:v>
                </c:pt>
                <c:pt idx="608">
                  <c:v>8.0299999999999994</c:v>
                </c:pt>
                <c:pt idx="609">
                  <c:v>8.0399999999999991</c:v>
                </c:pt>
                <c:pt idx="610">
                  <c:v>8.0500000000000007</c:v>
                </c:pt>
                <c:pt idx="611">
                  <c:v>8.06</c:v>
                </c:pt>
                <c:pt idx="612">
                  <c:v>8.07</c:v>
                </c:pt>
                <c:pt idx="613">
                  <c:v>8.08</c:v>
                </c:pt>
                <c:pt idx="614">
                  <c:v>8.09</c:v>
                </c:pt>
                <c:pt idx="615">
                  <c:v>8.1</c:v>
                </c:pt>
                <c:pt idx="616">
                  <c:v>8.11</c:v>
                </c:pt>
                <c:pt idx="617">
                  <c:v>8.1199999999999992</c:v>
                </c:pt>
                <c:pt idx="618">
                  <c:v>8.1300000000000008</c:v>
                </c:pt>
                <c:pt idx="619">
                  <c:v>8.14</c:v>
                </c:pt>
                <c:pt idx="620">
                  <c:v>8.15</c:v>
                </c:pt>
                <c:pt idx="621">
                  <c:v>8.16</c:v>
                </c:pt>
                <c:pt idx="622">
                  <c:v>8.17</c:v>
                </c:pt>
                <c:pt idx="623">
                  <c:v>8.18</c:v>
                </c:pt>
                <c:pt idx="624">
                  <c:v>8.19</c:v>
                </c:pt>
                <c:pt idx="625">
                  <c:v>8.1999999999999993</c:v>
                </c:pt>
                <c:pt idx="626">
                  <c:v>8.2100000000000009</c:v>
                </c:pt>
                <c:pt idx="627">
                  <c:v>8.2200000000000006</c:v>
                </c:pt>
                <c:pt idx="628">
                  <c:v>8.23</c:v>
                </c:pt>
                <c:pt idx="629">
                  <c:v>8.24</c:v>
                </c:pt>
                <c:pt idx="630">
                  <c:v>8.25</c:v>
                </c:pt>
                <c:pt idx="631">
                  <c:v>8.26</c:v>
                </c:pt>
                <c:pt idx="632">
                  <c:v>8.27</c:v>
                </c:pt>
                <c:pt idx="633">
                  <c:v>8.2799999999999994</c:v>
                </c:pt>
                <c:pt idx="634">
                  <c:v>8.2899999999999991</c:v>
                </c:pt>
                <c:pt idx="635">
                  <c:v>8.3000000000000007</c:v>
                </c:pt>
                <c:pt idx="636">
                  <c:v>8.31</c:v>
                </c:pt>
                <c:pt idx="637">
                  <c:v>8.32</c:v>
                </c:pt>
                <c:pt idx="638">
                  <c:v>8.33</c:v>
                </c:pt>
                <c:pt idx="639">
                  <c:v>8.34</c:v>
                </c:pt>
                <c:pt idx="640">
                  <c:v>8.35</c:v>
                </c:pt>
                <c:pt idx="641">
                  <c:v>8.36</c:v>
                </c:pt>
                <c:pt idx="642">
                  <c:v>8.3699999999999992</c:v>
                </c:pt>
                <c:pt idx="643">
                  <c:v>8.3800000000000008</c:v>
                </c:pt>
                <c:pt idx="644">
                  <c:v>8.39</c:v>
                </c:pt>
                <c:pt idx="645">
                  <c:v>8.4</c:v>
                </c:pt>
                <c:pt idx="646">
                  <c:v>8.41</c:v>
                </c:pt>
                <c:pt idx="647">
                  <c:v>8.42</c:v>
                </c:pt>
                <c:pt idx="648">
                  <c:v>8.43</c:v>
                </c:pt>
                <c:pt idx="649">
                  <c:v>8.44</c:v>
                </c:pt>
                <c:pt idx="650">
                  <c:v>8.4499999999999993</c:v>
                </c:pt>
                <c:pt idx="651">
                  <c:v>8.4600000000000009</c:v>
                </c:pt>
                <c:pt idx="652">
                  <c:v>8.4700000000000006</c:v>
                </c:pt>
                <c:pt idx="653">
                  <c:v>8.48</c:v>
                </c:pt>
                <c:pt idx="654">
                  <c:v>8.49</c:v>
                </c:pt>
                <c:pt idx="655">
                  <c:v>8.5</c:v>
                </c:pt>
                <c:pt idx="656">
                  <c:v>8.51</c:v>
                </c:pt>
                <c:pt idx="657">
                  <c:v>8.52</c:v>
                </c:pt>
                <c:pt idx="658">
                  <c:v>8.5299999999999994</c:v>
                </c:pt>
                <c:pt idx="659">
                  <c:v>8.5399999999999991</c:v>
                </c:pt>
                <c:pt idx="660">
                  <c:v>8.5500000000000007</c:v>
                </c:pt>
                <c:pt idx="661">
                  <c:v>8.56</c:v>
                </c:pt>
                <c:pt idx="662">
                  <c:v>8.57</c:v>
                </c:pt>
                <c:pt idx="663">
                  <c:v>8.58</c:v>
                </c:pt>
                <c:pt idx="664">
                  <c:v>8.59</c:v>
                </c:pt>
                <c:pt idx="665">
                  <c:v>8.6</c:v>
                </c:pt>
                <c:pt idx="666">
                  <c:v>8.61</c:v>
                </c:pt>
                <c:pt idx="667">
                  <c:v>8.6199999999999992</c:v>
                </c:pt>
                <c:pt idx="668">
                  <c:v>8.6300000000000008</c:v>
                </c:pt>
                <c:pt idx="669">
                  <c:v>8.64</c:v>
                </c:pt>
                <c:pt idx="670">
                  <c:v>8.65</c:v>
                </c:pt>
                <c:pt idx="671">
                  <c:v>8.66</c:v>
                </c:pt>
                <c:pt idx="672">
                  <c:v>8.67</c:v>
                </c:pt>
                <c:pt idx="673">
                  <c:v>8.68</c:v>
                </c:pt>
                <c:pt idx="674">
                  <c:v>8.69</c:v>
                </c:pt>
                <c:pt idx="675">
                  <c:v>8.6999999999999993</c:v>
                </c:pt>
                <c:pt idx="676">
                  <c:v>8.7100000000000009</c:v>
                </c:pt>
                <c:pt idx="677">
                  <c:v>8.7200000000000006</c:v>
                </c:pt>
                <c:pt idx="678">
                  <c:v>8.73</c:v>
                </c:pt>
                <c:pt idx="679">
                  <c:v>8.74</c:v>
                </c:pt>
                <c:pt idx="680">
                  <c:v>8.75</c:v>
                </c:pt>
                <c:pt idx="681">
                  <c:v>8.76</c:v>
                </c:pt>
                <c:pt idx="682">
                  <c:v>8.77</c:v>
                </c:pt>
                <c:pt idx="683">
                  <c:v>8.7799999999999994</c:v>
                </c:pt>
                <c:pt idx="684">
                  <c:v>8.7899999999999991</c:v>
                </c:pt>
                <c:pt idx="685">
                  <c:v>8.8000000000000007</c:v>
                </c:pt>
                <c:pt idx="686">
                  <c:v>8.81</c:v>
                </c:pt>
                <c:pt idx="687">
                  <c:v>8.82</c:v>
                </c:pt>
                <c:pt idx="688">
                  <c:v>8.83</c:v>
                </c:pt>
                <c:pt idx="689">
                  <c:v>8.84</c:v>
                </c:pt>
                <c:pt idx="690">
                  <c:v>8.85</c:v>
                </c:pt>
                <c:pt idx="691">
                  <c:v>8.86</c:v>
                </c:pt>
                <c:pt idx="692">
                  <c:v>8.8699999999999992</c:v>
                </c:pt>
                <c:pt idx="693">
                  <c:v>8.8800000000000008</c:v>
                </c:pt>
                <c:pt idx="694">
                  <c:v>8.89</c:v>
                </c:pt>
                <c:pt idx="695">
                  <c:v>8.9</c:v>
                </c:pt>
                <c:pt idx="696">
                  <c:v>8.91</c:v>
                </c:pt>
                <c:pt idx="697">
                  <c:v>8.92</c:v>
                </c:pt>
                <c:pt idx="698">
                  <c:v>8.93</c:v>
                </c:pt>
                <c:pt idx="699">
                  <c:v>8.94</c:v>
                </c:pt>
                <c:pt idx="700">
                  <c:v>8.9499999999999993</c:v>
                </c:pt>
                <c:pt idx="701">
                  <c:v>8.9600000000000009</c:v>
                </c:pt>
                <c:pt idx="702">
                  <c:v>8.9700000000000006</c:v>
                </c:pt>
                <c:pt idx="703">
                  <c:v>8.98</c:v>
                </c:pt>
                <c:pt idx="704">
                  <c:v>8.99</c:v>
                </c:pt>
                <c:pt idx="705">
                  <c:v>9</c:v>
                </c:pt>
                <c:pt idx="706">
                  <c:v>9.01</c:v>
                </c:pt>
                <c:pt idx="707">
                  <c:v>9.02</c:v>
                </c:pt>
                <c:pt idx="708">
                  <c:v>9.0299999999999994</c:v>
                </c:pt>
                <c:pt idx="709">
                  <c:v>9.0399999999999991</c:v>
                </c:pt>
                <c:pt idx="710">
                  <c:v>9.0500000000000007</c:v>
                </c:pt>
                <c:pt idx="711">
                  <c:v>9.06</c:v>
                </c:pt>
                <c:pt idx="712">
                  <c:v>9.07</c:v>
                </c:pt>
                <c:pt idx="713">
                  <c:v>9.08</c:v>
                </c:pt>
                <c:pt idx="714">
                  <c:v>9.09</c:v>
                </c:pt>
                <c:pt idx="715">
                  <c:v>9.1</c:v>
                </c:pt>
                <c:pt idx="716">
                  <c:v>9.11</c:v>
                </c:pt>
                <c:pt idx="717">
                  <c:v>9.1199999999999992</c:v>
                </c:pt>
                <c:pt idx="718">
                  <c:v>9.1300000000000008</c:v>
                </c:pt>
                <c:pt idx="719">
                  <c:v>9.14</c:v>
                </c:pt>
                <c:pt idx="720">
                  <c:v>9.15</c:v>
                </c:pt>
                <c:pt idx="721">
                  <c:v>9.16</c:v>
                </c:pt>
                <c:pt idx="722">
                  <c:v>9.17</c:v>
                </c:pt>
                <c:pt idx="723">
                  <c:v>9.18</c:v>
                </c:pt>
                <c:pt idx="724">
                  <c:v>9.19</c:v>
                </c:pt>
                <c:pt idx="725">
                  <c:v>9.1999999999999993</c:v>
                </c:pt>
                <c:pt idx="726">
                  <c:v>9.2100000000000009</c:v>
                </c:pt>
                <c:pt idx="727">
                  <c:v>9.2200000000000006</c:v>
                </c:pt>
                <c:pt idx="728">
                  <c:v>9.23</c:v>
                </c:pt>
                <c:pt idx="729">
                  <c:v>9.24</c:v>
                </c:pt>
                <c:pt idx="730">
                  <c:v>9.25</c:v>
                </c:pt>
                <c:pt idx="731">
                  <c:v>9.26</c:v>
                </c:pt>
                <c:pt idx="732">
                  <c:v>9.27</c:v>
                </c:pt>
                <c:pt idx="733">
                  <c:v>9.2799999999999994</c:v>
                </c:pt>
                <c:pt idx="734">
                  <c:v>9.2899999999999991</c:v>
                </c:pt>
                <c:pt idx="735">
                  <c:v>9.3000000000000007</c:v>
                </c:pt>
                <c:pt idx="736">
                  <c:v>9.31</c:v>
                </c:pt>
                <c:pt idx="737">
                  <c:v>9.32</c:v>
                </c:pt>
                <c:pt idx="738">
                  <c:v>9.33</c:v>
                </c:pt>
                <c:pt idx="739">
                  <c:v>9.34</c:v>
                </c:pt>
                <c:pt idx="740">
                  <c:v>9.35</c:v>
                </c:pt>
                <c:pt idx="741">
                  <c:v>9.36</c:v>
                </c:pt>
                <c:pt idx="742">
                  <c:v>9.3699999999999992</c:v>
                </c:pt>
                <c:pt idx="743">
                  <c:v>9.3800000000000008</c:v>
                </c:pt>
                <c:pt idx="744">
                  <c:v>9.39</c:v>
                </c:pt>
                <c:pt idx="745">
                  <c:v>9.4</c:v>
                </c:pt>
                <c:pt idx="746">
                  <c:v>9.41</c:v>
                </c:pt>
                <c:pt idx="747">
                  <c:v>9.42</c:v>
                </c:pt>
                <c:pt idx="748">
                  <c:v>9.43</c:v>
                </c:pt>
                <c:pt idx="749">
                  <c:v>9.44</c:v>
                </c:pt>
                <c:pt idx="750">
                  <c:v>9.4499999999999993</c:v>
                </c:pt>
                <c:pt idx="751">
                  <c:v>9.4600000000000009</c:v>
                </c:pt>
                <c:pt idx="752">
                  <c:v>9.4700000000000006</c:v>
                </c:pt>
                <c:pt idx="753">
                  <c:v>9.48</c:v>
                </c:pt>
                <c:pt idx="754">
                  <c:v>9.49</c:v>
                </c:pt>
                <c:pt idx="755">
                  <c:v>9.5</c:v>
                </c:pt>
                <c:pt idx="756">
                  <c:v>9.51</c:v>
                </c:pt>
                <c:pt idx="757">
                  <c:v>9.52</c:v>
                </c:pt>
                <c:pt idx="758">
                  <c:v>9.5299999999999994</c:v>
                </c:pt>
                <c:pt idx="759">
                  <c:v>9.5399999999999991</c:v>
                </c:pt>
                <c:pt idx="760">
                  <c:v>9.5500000000000007</c:v>
                </c:pt>
                <c:pt idx="761">
                  <c:v>9.56</c:v>
                </c:pt>
                <c:pt idx="762">
                  <c:v>9.57</c:v>
                </c:pt>
                <c:pt idx="763">
                  <c:v>9.58</c:v>
                </c:pt>
                <c:pt idx="764">
                  <c:v>9.59</c:v>
                </c:pt>
                <c:pt idx="765">
                  <c:v>9.6</c:v>
                </c:pt>
                <c:pt idx="766">
                  <c:v>9.61</c:v>
                </c:pt>
                <c:pt idx="767">
                  <c:v>9.6199999999999992</c:v>
                </c:pt>
                <c:pt idx="768">
                  <c:v>9.6300000000000008</c:v>
                </c:pt>
                <c:pt idx="769">
                  <c:v>9.64</c:v>
                </c:pt>
                <c:pt idx="770">
                  <c:v>9.65</c:v>
                </c:pt>
                <c:pt idx="771">
                  <c:v>9.66</c:v>
                </c:pt>
                <c:pt idx="772">
                  <c:v>9.67</c:v>
                </c:pt>
                <c:pt idx="773">
                  <c:v>9.68</c:v>
                </c:pt>
                <c:pt idx="774">
                  <c:v>9.69</c:v>
                </c:pt>
                <c:pt idx="775">
                  <c:v>9.6999999999999993</c:v>
                </c:pt>
                <c:pt idx="776">
                  <c:v>9.7100000000000009</c:v>
                </c:pt>
                <c:pt idx="777">
                  <c:v>9.7200000000000006</c:v>
                </c:pt>
                <c:pt idx="778">
                  <c:v>9.73</c:v>
                </c:pt>
                <c:pt idx="779">
                  <c:v>9.74</c:v>
                </c:pt>
                <c:pt idx="780">
                  <c:v>9.75</c:v>
                </c:pt>
                <c:pt idx="781">
                  <c:v>9.76</c:v>
                </c:pt>
                <c:pt idx="782">
                  <c:v>9.77</c:v>
                </c:pt>
                <c:pt idx="783">
                  <c:v>9.7799999999999994</c:v>
                </c:pt>
                <c:pt idx="784">
                  <c:v>9.7899999999999991</c:v>
                </c:pt>
                <c:pt idx="785">
                  <c:v>9.8000000000000007</c:v>
                </c:pt>
                <c:pt idx="786">
                  <c:v>9.81</c:v>
                </c:pt>
                <c:pt idx="787">
                  <c:v>9.82</c:v>
                </c:pt>
                <c:pt idx="788">
                  <c:v>9.83</c:v>
                </c:pt>
                <c:pt idx="789">
                  <c:v>9.84</c:v>
                </c:pt>
                <c:pt idx="790">
                  <c:v>9.85</c:v>
                </c:pt>
                <c:pt idx="791">
                  <c:v>9.86</c:v>
                </c:pt>
                <c:pt idx="792">
                  <c:v>9.8699999999999992</c:v>
                </c:pt>
                <c:pt idx="793">
                  <c:v>9.8800000000000008</c:v>
                </c:pt>
                <c:pt idx="794">
                  <c:v>9.89</c:v>
                </c:pt>
                <c:pt idx="795">
                  <c:v>9.9</c:v>
                </c:pt>
                <c:pt idx="796">
                  <c:v>9.91</c:v>
                </c:pt>
                <c:pt idx="797">
                  <c:v>9.92</c:v>
                </c:pt>
                <c:pt idx="798">
                  <c:v>9.93</c:v>
                </c:pt>
                <c:pt idx="799">
                  <c:v>9.94</c:v>
                </c:pt>
                <c:pt idx="800">
                  <c:v>9.9499999999999993</c:v>
                </c:pt>
                <c:pt idx="801">
                  <c:v>9.9600000000000009</c:v>
                </c:pt>
                <c:pt idx="802">
                  <c:v>9.9700000000000006</c:v>
                </c:pt>
                <c:pt idx="803">
                  <c:v>9.98</c:v>
                </c:pt>
                <c:pt idx="804">
                  <c:v>9.99</c:v>
                </c:pt>
                <c:pt idx="805">
                  <c:v>10</c:v>
                </c:pt>
                <c:pt idx="806">
                  <c:v>10.01</c:v>
                </c:pt>
                <c:pt idx="807">
                  <c:v>10.02</c:v>
                </c:pt>
                <c:pt idx="808">
                  <c:v>10.029999999999999</c:v>
                </c:pt>
                <c:pt idx="809">
                  <c:v>10.039999999999999</c:v>
                </c:pt>
                <c:pt idx="810">
                  <c:v>10.050000000000001</c:v>
                </c:pt>
                <c:pt idx="811">
                  <c:v>10.06</c:v>
                </c:pt>
                <c:pt idx="812">
                  <c:v>10.07</c:v>
                </c:pt>
                <c:pt idx="813">
                  <c:v>10.08</c:v>
                </c:pt>
                <c:pt idx="814">
                  <c:v>10.09</c:v>
                </c:pt>
                <c:pt idx="815">
                  <c:v>10.1</c:v>
                </c:pt>
                <c:pt idx="816">
                  <c:v>10.11</c:v>
                </c:pt>
                <c:pt idx="817">
                  <c:v>10.119999999999999</c:v>
                </c:pt>
                <c:pt idx="818">
                  <c:v>10.130000000000001</c:v>
                </c:pt>
                <c:pt idx="819">
                  <c:v>10.14</c:v>
                </c:pt>
                <c:pt idx="820">
                  <c:v>10.15</c:v>
                </c:pt>
                <c:pt idx="821">
                  <c:v>10.16</c:v>
                </c:pt>
                <c:pt idx="822">
                  <c:v>10.17</c:v>
                </c:pt>
                <c:pt idx="823">
                  <c:v>10.18</c:v>
                </c:pt>
                <c:pt idx="824">
                  <c:v>10.19</c:v>
                </c:pt>
                <c:pt idx="825">
                  <c:v>10.199999999999999</c:v>
                </c:pt>
                <c:pt idx="826">
                  <c:v>10.210000000000001</c:v>
                </c:pt>
                <c:pt idx="827">
                  <c:v>10.220000000000001</c:v>
                </c:pt>
                <c:pt idx="828">
                  <c:v>10.23</c:v>
                </c:pt>
                <c:pt idx="829">
                  <c:v>10.24</c:v>
                </c:pt>
                <c:pt idx="830">
                  <c:v>10.25</c:v>
                </c:pt>
                <c:pt idx="831">
                  <c:v>10.26</c:v>
                </c:pt>
                <c:pt idx="832">
                  <c:v>10.27</c:v>
                </c:pt>
                <c:pt idx="833">
                  <c:v>10.28</c:v>
                </c:pt>
                <c:pt idx="834">
                  <c:v>10.29</c:v>
                </c:pt>
                <c:pt idx="835">
                  <c:v>10.3</c:v>
                </c:pt>
                <c:pt idx="836">
                  <c:v>10.31</c:v>
                </c:pt>
                <c:pt idx="837">
                  <c:v>10.32</c:v>
                </c:pt>
                <c:pt idx="838">
                  <c:v>10.33</c:v>
                </c:pt>
                <c:pt idx="839">
                  <c:v>10.34</c:v>
                </c:pt>
                <c:pt idx="840">
                  <c:v>10.35</c:v>
                </c:pt>
                <c:pt idx="841">
                  <c:v>10.36</c:v>
                </c:pt>
                <c:pt idx="842">
                  <c:v>10.37</c:v>
                </c:pt>
                <c:pt idx="843">
                  <c:v>10.38</c:v>
                </c:pt>
                <c:pt idx="844">
                  <c:v>10.39</c:v>
                </c:pt>
                <c:pt idx="845">
                  <c:v>10.4</c:v>
                </c:pt>
                <c:pt idx="846">
                  <c:v>10.41</c:v>
                </c:pt>
                <c:pt idx="847">
                  <c:v>10.42</c:v>
                </c:pt>
                <c:pt idx="848">
                  <c:v>10.43</c:v>
                </c:pt>
                <c:pt idx="849">
                  <c:v>10.44</c:v>
                </c:pt>
                <c:pt idx="850">
                  <c:v>10.45</c:v>
                </c:pt>
                <c:pt idx="851">
                  <c:v>10.46</c:v>
                </c:pt>
                <c:pt idx="852">
                  <c:v>10.47</c:v>
                </c:pt>
                <c:pt idx="853">
                  <c:v>10.48</c:v>
                </c:pt>
                <c:pt idx="854">
                  <c:v>10.49</c:v>
                </c:pt>
                <c:pt idx="855">
                  <c:v>10.5</c:v>
                </c:pt>
                <c:pt idx="856">
                  <c:v>10.51</c:v>
                </c:pt>
                <c:pt idx="857">
                  <c:v>10.52</c:v>
                </c:pt>
                <c:pt idx="858">
                  <c:v>10.53</c:v>
                </c:pt>
                <c:pt idx="859">
                  <c:v>10.54</c:v>
                </c:pt>
                <c:pt idx="860">
                  <c:v>10.55</c:v>
                </c:pt>
                <c:pt idx="861">
                  <c:v>10.56</c:v>
                </c:pt>
                <c:pt idx="862">
                  <c:v>10.57</c:v>
                </c:pt>
                <c:pt idx="863">
                  <c:v>10.58</c:v>
                </c:pt>
                <c:pt idx="864">
                  <c:v>10.59</c:v>
                </c:pt>
                <c:pt idx="865">
                  <c:v>10.6</c:v>
                </c:pt>
                <c:pt idx="866">
                  <c:v>10.61</c:v>
                </c:pt>
                <c:pt idx="867">
                  <c:v>10.62</c:v>
                </c:pt>
                <c:pt idx="868">
                  <c:v>10.63</c:v>
                </c:pt>
                <c:pt idx="869">
                  <c:v>10.64</c:v>
                </c:pt>
                <c:pt idx="870">
                  <c:v>10.65</c:v>
                </c:pt>
                <c:pt idx="871">
                  <c:v>10.66</c:v>
                </c:pt>
                <c:pt idx="872">
                  <c:v>10.67</c:v>
                </c:pt>
                <c:pt idx="873">
                  <c:v>10.68</c:v>
                </c:pt>
                <c:pt idx="874">
                  <c:v>10.69</c:v>
                </c:pt>
                <c:pt idx="875">
                  <c:v>10.7</c:v>
                </c:pt>
                <c:pt idx="876">
                  <c:v>10.71</c:v>
                </c:pt>
                <c:pt idx="877">
                  <c:v>10.72</c:v>
                </c:pt>
                <c:pt idx="878">
                  <c:v>10.73</c:v>
                </c:pt>
                <c:pt idx="879">
                  <c:v>10.74</c:v>
                </c:pt>
                <c:pt idx="880">
                  <c:v>10.75</c:v>
                </c:pt>
                <c:pt idx="881">
                  <c:v>10.76</c:v>
                </c:pt>
                <c:pt idx="882">
                  <c:v>10.77</c:v>
                </c:pt>
                <c:pt idx="883">
                  <c:v>10.78</c:v>
                </c:pt>
                <c:pt idx="884">
                  <c:v>10.79</c:v>
                </c:pt>
                <c:pt idx="885">
                  <c:v>10.8</c:v>
                </c:pt>
                <c:pt idx="886">
                  <c:v>10.81</c:v>
                </c:pt>
                <c:pt idx="887">
                  <c:v>10.82</c:v>
                </c:pt>
                <c:pt idx="888">
                  <c:v>10.83</c:v>
                </c:pt>
                <c:pt idx="889">
                  <c:v>10.84</c:v>
                </c:pt>
                <c:pt idx="890">
                  <c:v>10.85</c:v>
                </c:pt>
                <c:pt idx="891">
                  <c:v>10.86</c:v>
                </c:pt>
                <c:pt idx="892">
                  <c:v>10.87</c:v>
                </c:pt>
                <c:pt idx="893">
                  <c:v>10.88</c:v>
                </c:pt>
                <c:pt idx="894">
                  <c:v>10.89</c:v>
                </c:pt>
                <c:pt idx="895">
                  <c:v>10.9</c:v>
                </c:pt>
                <c:pt idx="896">
                  <c:v>10.91</c:v>
                </c:pt>
                <c:pt idx="897">
                  <c:v>10.92</c:v>
                </c:pt>
                <c:pt idx="898">
                  <c:v>10.93</c:v>
                </c:pt>
                <c:pt idx="899">
                  <c:v>10.94</c:v>
                </c:pt>
                <c:pt idx="900">
                  <c:v>10.95</c:v>
                </c:pt>
                <c:pt idx="901">
                  <c:v>10.96</c:v>
                </c:pt>
                <c:pt idx="902">
                  <c:v>10.97</c:v>
                </c:pt>
                <c:pt idx="903">
                  <c:v>10.98</c:v>
                </c:pt>
                <c:pt idx="904">
                  <c:v>10.99</c:v>
                </c:pt>
                <c:pt idx="905">
                  <c:v>11</c:v>
                </c:pt>
                <c:pt idx="906">
                  <c:v>11.01</c:v>
                </c:pt>
                <c:pt idx="907">
                  <c:v>11.02</c:v>
                </c:pt>
                <c:pt idx="908">
                  <c:v>11.03</c:v>
                </c:pt>
                <c:pt idx="909">
                  <c:v>11.04</c:v>
                </c:pt>
                <c:pt idx="910">
                  <c:v>11.05</c:v>
                </c:pt>
                <c:pt idx="911">
                  <c:v>11.06</c:v>
                </c:pt>
                <c:pt idx="912">
                  <c:v>11.07</c:v>
                </c:pt>
                <c:pt idx="913">
                  <c:v>11.08</c:v>
                </c:pt>
                <c:pt idx="914">
                  <c:v>11.09</c:v>
                </c:pt>
                <c:pt idx="915">
                  <c:v>11.1</c:v>
                </c:pt>
                <c:pt idx="916">
                  <c:v>11.11</c:v>
                </c:pt>
                <c:pt idx="917">
                  <c:v>11.12</c:v>
                </c:pt>
                <c:pt idx="918">
                  <c:v>11.13</c:v>
                </c:pt>
                <c:pt idx="919">
                  <c:v>11.14</c:v>
                </c:pt>
                <c:pt idx="920">
                  <c:v>11.15</c:v>
                </c:pt>
                <c:pt idx="921">
                  <c:v>11.16</c:v>
                </c:pt>
                <c:pt idx="922">
                  <c:v>11.17</c:v>
                </c:pt>
                <c:pt idx="923">
                  <c:v>11.18</c:v>
                </c:pt>
                <c:pt idx="924">
                  <c:v>11.19</c:v>
                </c:pt>
                <c:pt idx="925">
                  <c:v>11.2</c:v>
                </c:pt>
                <c:pt idx="926">
                  <c:v>11.21</c:v>
                </c:pt>
                <c:pt idx="927">
                  <c:v>11.22</c:v>
                </c:pt>
                <c:pt idx="928">
                  <c:v>11.23</c:v>
                </c:pt>
                <c:pt idx="929">
                  <c:v>11.24</c:v>
                </c:pt>
                <c:pt idx="930">
                  <c:v>11.25</c:v>
                </c:pt>
                <c:pt idx="931">
                  <c:v>11.26</c:v>
                </c:pt>
                <c:pt idx="932">
                  <c:v>11.27</c:v>
                </c:pt>
                <c:pt idx="933">
                  <c:v>11.28</c:v>
                </c:pt>
                <c:pt idx="934">
                  <c:v>11.29</c:v>
                </c:pt>
                <c:pt idx="935">
                  <c:v>11.3</c:v>
                </c:pt>
                <c:pt idx="936">
                  <c:v>11.31</c:v>
                </c:pt>
                <c:pt idx="937">
                  <c:v>11.32</c:v>
                </c:pt>
                <c:pt idx="938">
                  <c:v>11.33</c:v>
                </c:pt>
                <c:pt idx="939">
                  <c:v>11.34</c:v>
                </c:pt>
                <c:pt idx="940">
                  <c:v>11.35</c:v>
                </c:pt>
                <c:pt idx="941">
                  <c:v>11.36</c:v>
                </c:pt>
                <c:pt idx="942">
                  <c:v>11.37</c:v>
                </c:pt>
                <c:pt idx="943">
                  <c:v>11.38</c:v>
                </c:pt>
                <c:pt idx="944">
                  <c:v>11.39</c:v>
                </c:pt>
                <c:pt idx="945">
                  <c:v>11.4</c:v>
                </c:pt>
                <c:pt idx="946">
                  <c:v>11.41</c:v>
                </c:pt>
                <c:pt idx="947">
                  <c:v>11.42</c:v>
                </c:pt>
                <c:pt idx="948">
                  <c:v>11.43</c:v>
                </c:pt>
                <c:pt idx="949">
                  <c:v>11.44</c:v>
                </c:pt>
                <c:pt idx="950">
                  <c:v>11.45</c:v>
                </c:pt>
                <c:pt idx="951">
                  <c:v>11.46</c:v>
                </c:pt>
                <c:pt idx="952">
                  <c:v>11.47</c:v>
                </c:pt>
                <c:pt idx="953">
                  <c:v>11.48</c:v>
                </c:pt>
                <c:pt idx="954">
                  <c:v>11.49</c:v>
                </c:pt>
                <c:pt idx="955">
                  <c:v>11.5</c:v>
                </c:pt>
                <c:pt idx="956">
                  <c:v>11.51</c:v>
                </c:pt>
                <c:pt idx="957">
                  <c:v>11.52</c:v>
                </c:pt>
                <c:pt idx="958">
                  <c:v>11.53</c:v>
                </c:pt>
                <c:pt idx="959">
                  <c:v>11.54</c:v>
                </c:pt>
                <c:pt idx="960">
                  <c:v>11.55</c:v>
                </c:pt>
                <c:pt idx="961">
                  <c:v>11.56</c:v>
                </c:pt>
                <c:pt idx="962">
                  <c:v>11.57</c:v>
                </c:pt>
                <c:pt idx="963">
                  <c:v>11.58</c:v>
                </c:pt>
                <c:pt idx="964">
                  <c:v>11.59</c:v>
                </c:pt>
                <c:pt idx="965">
                  <c:v>11.6</c:v>
                </c:pt>
                <c:pt idx="966">
                  <c:v>11.61</c:v>
                </c:pt>
                <c:pt idx="967">
                  <c:v>11.62</c:v>
                </c:pt>
                <c:pt idx="968">
                  <c:v>11.63</c:v>
                </c:pt>
                <c:pt idx="969">
                  <c:v>11.64</c:v>
                </c:pt>
                <c:pt idx="970">
                  <c:v>11.65</c:v>
                </c:pt>
                <c:pt idx="971">
                  <c:v>11.66</c:v>
                </c:pt>
                <c:pt idx="972">
                  <c:v>11.67</c:v>
                </c:pt>
                <c:pt idx="973">
                  <c:v>11.68</c:v>
                </c:pt>
                <c:pt idx="974">
                  <c:v>11.69</c:v>
                </c:pt>
                <c:pt idx="975">
                  <c:v>11.7</c:v>
                </c:pt>
                <c:pt idx="976">
                  <c:v>11.71</c:v>
                </c:pt>
                <c:pt idx="977">
                  <c:v>11.72</c:v>
                </c:pt>
                <c:pt idx="978">
                  <c:v>11.73</c:v>
                </c:pt>
                <c:pt idx="979">
                  <c:v>11.74</c:v>
                </c:pt>
                <c:pt idx="980">
                  <c:v>11.75</c:v>
                </c:pt>
                <c:pt idx="981">
                  <c:v>11.76</c:v>
                </c:pt>
                <c:pt idx="982">
                  <c:v>11.77</c:v>
                </c:pt>
                <c:pt idx="983">
                  <c:v>11.78</c:v>
                </c:pt>
                <c:pt idx="984">
                  <c:v>11.79</c:v>
                </c:pt>
                <c:pt idx="985">
                  <c:v>11.8</c:v>
                </c:pt>
                <c:pt idx="986">
                  <c:v>11.81</c:v>
                </c:pt>
                <c:pt idx="987">
                  <c:v>11.82</c:v>
                </c:pt>
                <c:pt idx="988">
                  <c:v>11.83</c:v>
                </c:pt>
                <c:pt idx="989">
                  <c:v>11.84</c:v>
                </c:pt>
                <c:pt idx="990">
                  <c:v>11.85</c:v>
                </c:pt>
                <c:pt idx="991">
                  <c:v>11.86</c:v>
                </c:pt>
                <c:pt idx="992">
                  <c:v>11.87</c:v>
                </c:pt>
                <c:pt idx="993">
                  <c:v>11.88</c:v>
                </c:pt>
                <c:pt idx="994">
                  <c:v>11.89</c:v>
                </c:pt>
                <c:pt idx="995">
                  <c:v>11.9</c:v>
                </c:pt>
                <c:pt idx="996">
                  <c:v>11.91</c:v>
                </c:pt>
                <c:pt idx="997">
                  <c:v>11.92</c:v>
                </c:pt>
                <c:pt idx="998">
                  <c:v>11.93</c:v>
                </c:pt>
                <c:pt idx="999">
                  <c:v>11.94</c:v>
                </c:pt>
                <c:pt idx="1000">
                  <c:v>11.95</c:v>
                </c:pt>
                <c:pt idx="1001">
                  <c:v>11.96</c:v>
                </c:pt>
                <c:pt idx="1002">
                  <c:v>11.97</c:v>
                </c:pt>
                <c:pt idx="1003">
                  <c:v>11.98</c:v>
                </c:pt>
                <c:pt idx="1004">
                  <c:v>11.99</c:v>
                </c:pt>
                <c:pt idx="1005">
                  <c:v>12</c:v>
                </c:pt>
                <c:pt idx="1006">
                  <c:v>12.01</c:v>
                </c:pt>
                <c:pt idx="1007">
                  <c:v>12.02</c:v>
                </c:pt>
                <c:pt idx="1008">
                  <c:v>12.03</c:v>
                </c:pt>
                <c:pt idx="1009">
                  <c:v>12.04</c:v>
                </c:pt>
                <c:pt idx="1010">
                  <c:v>12.05</c:v>
                </c:pt>
                <c:pt idx="1011">
                  <c:v>12.06</c:v>
                </c:pt>
                <c:pt idx="1012">
                  <c:v>12.07</c:v>
                </c:pt>
                <c:pt idx="1013">
                  <c:v>12.08</c:v>
                </c:pt>
                <c:pt idx="1014">
                  <c:v>12.09</c:v>
                </c:pt>
                <c:pt idx="1015">
                  <c:v>12.1</c:v>
                </c:pt>
                <c:pt idx="1016">
                  <c:v>12.11</c:v>
                </c:pt>
                <c:pt idx="1017">
                  <c:v>12.12</c:v>
                </c:pt>
                <c:pt idx="1018">
                  <c:v>12.13</c:v>
                </c:pt>
                <c:pt idx="1019">
                  <c:v>12.14</c:v>
                </c:pt>
                <c:pt idx="1020">
                  <c:v>12.15</c:v>
                </c:pt>
                <c:pt idx="1021">
                  <c:v>12.16</c:v>
                </c:pt>
                <c:pt idx="1022">
                  <c:v>12.17</c:v>
                </c:pt>
                <c:pt idx="1023">
                  <c:v>12.18</c:v>
                </c:pt>
                <c:pt idx="1024">
                  <c:v>12.19</c:v>
                </c:pt>
                <c:pt idx="1025">
                  <c:v>12.2</c:v>
                </c:pt>
                <c:pt idx="1026">
                  <c:v>12.21</c:v>
                </c:pt>
                <c:pt idx="1027">
                  <c:v>12.22</c:v>
                </c:pt>
                <c:pt idx="1028">
                  <c:v>12.23</c:v>
                </c:pt>
                <c:pt idx="1029">
                  <c:v>12.24</c:v>
                </c:pt>
                <c:pt idx="1030">
                  <c:v>12.25</c:v>
                </c:pt>
                <c:pt idx="1031">
                  <c:v>12.26</c:v>
                </c:pt>
                <c:pt idx="1032">
                  <c:v>12.27</c:v>
                </c:pt>
                <c:pt idx="1033">
                  <c:v>12.28</c:v>
                </c:pt>
                <c:pt idx="1034">
                  <c:v>12.29</c:v>
                </c:pt>
                <c:pt idx="1035">
                  <c:v>12.3</c:v>
                </c:pt>
                <c:pt idx="1036">
                  <c:v>12.31</c:v>
                </c:pt>
                <c:pt idx="1037">
                  <c:v>12.32</c:v>
                </c:pt>
                <c:pt idx="1038">
                  <c:v>12.33</c:v>
                </c:pt>
                <c:pt idx="1039">
                  <c:v>12.34</c:v>
                </c:pt>
                <c:pt idx="1040">
                  <c:v>12.35</c:v>
                </c:pt>
                <c:pt idx="1041">
                  <c:v>12.36</c:v>
                </c:pt>
                <c:pt idx="1042">
                  <c:v>12.37</c:v>
                </c:pt>
                <c:pt idx="1043">
                  <c:v>12.38</c:v>
                </c:pt>
                <c:pt idx="1044">
                  <c:v>12.39</c:v>
                </c:pt>
                <c:pt idx="1045">
                  <c:v>12.4</c:v>
                </c:pt>
                <c:pt idx="1046">
                  <c:v>12.41</c:v>
                </c:pt>
                <c:pt idx="1047">
                  <c:v>12.42</c:v>
                </c:pt>
                <c:pt idx="1048">
                  <c:v>12.43</c:v>
                </c:pt>
                <c:pt idx="1049">
                  <c:v>12.44</c:v>
                </c:pt>
                <c:pt idx="1050">
                  <c:v>12.45</c:v>
                </c:pt>
                <c:pt idx="1051">
                  <c:v>12.46</c:v>
                </c:pt>
                <c:pt idx="1052">
                  <c:v>12.47</c:v>
                </c:pt>
                <c:pt idx="1053">
                  <c:v>12.48</c:v>
                </c:pt>
                <c:pt idx="1054">
                  <c:v>12.49</c:v>
                </c:pt>
                <c:pt idx="1055">
                  <c:v>12.5</c:v>
                </c:pt>
                <c:pt idx="1056">
                  <c:v>12.51</c:v>
                </c:pt>
                <c:pt idx="1057">
                  <c:v>12.52</c:v>
                </c:pt>
                <c:pt idx="1058">
                  <c:v>12.53</c:v>
                </c:pt>
                <c:pt idx="1059">
                  <c:v>12.54</c:v>
                </c:pt>
                <c:pt idx="1060">
                  <c:v>12.55</c:v>
                </c:pt>
                <c:pt idx="1061">
                  <c:v>12.56</c:v>
                </c:pt>
                <c:pt idx="1062">
                  <c:v>12.57</c:v>
                </c:pt>
                <c:pt idx="1063">
                  <c:v>12.58</c:v>
                </c:pt>
                <c:pt idx="1064">
                  <c:v>12.59</c:v>
                </c:pt>
                <c:pt idx="1065">
                  <c:v>12.6</c:v>
                </c:pt>
                <c:pt idx="1066">
                  <c:v>12.61</c:v>
                </c:pt>
                <c:pt idx="1067">
                  <c:v>12.62</c:v>
                </c:pt>
                <c:pt idx="1068">
                  <c:v>12.63</c:v>
                </c:pt>
                <c:pt idx="1069">
                  <c:v>12.64</c:v>
                </c:pt>
                <c:pt idx="1070">
                  <c:v>12.65</c:v>
                </c:pt>
                <c:pt idx="1071">
                  <c:v>12.66</c:v>
                </c:pt>
                <c:pt idx="1072">
                  <c:v>12.67</c:v>
                </c:pt>
                <c:pt idx="1073">
                  <c:v>12.68</c:v>
                </c:pt>
                <c:pt idx="1074">
                  <c:v>12.69</c:v>
                </c:pt>
                <c:pt idx="1075">
                  <c:v>12.7</c:v>
                </c:pt>
                <c:pt idx="1076">
                  <c:v>12.71</c:v>
                </c:pt>
                <c:pt idx="1077">
                  <c:v>12.72</c:v>
                </c:pt>
                <c:pt idx="1078">
                  <c:v>12.73</c:v>
                </c:pt>
                <c:pt idx="1079">
                  <c:v>12.74</c:v>
                </c:pt>
                <c:pt idx="1080">
                  <c:v>12.75</c:v>
                </c:pt>
                <c:pt idx="1081">
                  <c:v>12.76</c:v>
                </c:pt>
                <c:pt idx="1082">
                  <c:v>12.77</c:v>
                </c:pt>
                <c:pt idx="1083">
                  <c:v>12.78</c:v>
                </c:pt>
                <c:pt idx="1084">
                  <c:v>12.79</c:v>
                </c:pt>
                <c:pt idx="1085">
                  <c:v>12.8</c:v>
                </c:pt>
                <c:pt idx="1086">
                  <c:v>12.81</c:v>
                </c:pt>
                <c:pt idx="1087">
                  <c:v>12.82</c:v>
                </c:pt>
                <c:pt idx="1088">
                  <c:v>12.83</c:v>
                </c:pt>
                <c:pt idx="1089">
                  <c:v>12.84</c:v>
                </c:pt>
                <c:pt idx="1090">
                  <c:v>12.85</c:v>
                </c:pt>
                <c:pt idx="1091">
                  <c:v>12.86</c:v>
                </c:pt>
                <c:pt idx="1092">
                  <c:v>12.87</c:v>
                </c:pt>
                <c:pt idx="1093">
                  <c:v>12.88</c:v>
                </c:pt>
                <c:pt idx="1094">
                  <c:v>12.89</c:v>
                </c:pt>
                <c:pt idx="1095">
                  <c:v>12.9</c:v>
                </c:pt>
                <c:pt idx="1096">
                  <c:v>12.91</c:v>
                </c:pt>
                <c:pt idx="1097">
                  <c:v>12.92</c:v>
                </c:pt>
                <c:pt idx="1098">
                  <c:v>12.93</c:v>
                </c:pt>
                <c:pt idx="1099">
                  <c:v>12.94</c:v>
                </c:pt>
                <c:pt idx="1100">
                  <c:v>12.95</c:v>
                </c:pt>
                <c:pt idx="1101">
                  <c:v>12.96</c:v>
                </c:pt>
                <c:pt idx="1102">
                  <c:v>12.97</c:v>
                </c:pt>
                <c:pt idx="1103">
                  <c:v>12.98</c:v>
                </c:pt>
                <c:pt idx="1104">
                  <c:v>12.99</c:v>
                </c:pt>
                <c:pt idx="1105">
                  <c:v>13</c:v>
                </c:pt>
                <c:pt idx="1106">
                  <c:v>13.01</c:v>
                </c:pt>
                <c:pt idx="1107">
                  <c:v>13.02</c:v>
                </c:pt>
                <c:pt idx="1108">
                  <c:v>13.03</c:v>
                </c:pt>
                <c:pt idx="1109">
                  <c:v>13.04</c:v>
                </c:pt>
                <c:pt idx="1110">
                  <c:v>13.05</c:v>
                </c:pt>
                <c:pt idx="1111">
                  <c:v>13.06</c:v>
                </c:pt>
                <c:pt idx="1112">
                  <c:v>13.07</c:v>
                </c:pt>
                <c:pt idx="1113">
                  <c:v>13.08</c:v>
                </c:pt>
                <c:pt idx="1114">
                  <c:v>13.09</c:v>
                </c:pt>
                <c:pt idx="1115">
                  <c:v>13.1</c:v>
                </c:pt>
                <c:pt idx="1116">
                  <c:v>13.11</c:v>
                </c:pt>
                <c:pt idx="1117">
                  <c:v>13.12</c:v>
                </c:pt>
                <c:pt idx="1118">
                  <c:v>13.13</c:v>
                </c:pt>
                <c:pt idx="1119">
                  <c:v>13.14</c:v>
                </c:pt>
                <c:pt idx="1120">
                  <c:v>13.15</c:v>
                </c:pt>
                <c:pt idx="1121">
                  <c:v>13.16</c:v>
                </c:pt>
                <c:pt idx="1122">
                  <c:v>13.17</c:v>
                </c:pt>
                <c:pt idx="1123">
                  <c:v>13.18</c:v>
                </c:pt>
                <c:pt idx="1124">
                  <c:v>13.19</c:v>
                </c:pt>
                <c:pt idx="1125">
                  <c:v>13.2</c:v>
                </c:pt>
                <c:pt idx="1126">
                  <c:v>13.21</c:v>
                </c:pt>
                <c:pt idx="1127">
                  <c:v>13.22</c:v>
                </c:pt>
                <c:pt idx="1128">
                  <c:v>13.23</c:v>
                </c:pt>
                <c:pt idx="1129">
                  <c:v>13.24</c:v>
                </c:pt>
                <c:pt idx="1130">
                  <c:v>13.25</c:v>
                </c:pt>
                <c:pt idx="1131">
                  <c:v>13.26</c:v>
                </c:pt>
                <c:pt idx="1132">
                  <c:v>13.27</c:v>
                </c:pt>
                <c:pt idx="1133">
                  <c:v>13.28</c:v>
                </c:pt>
                <c:pt idx="1134">
                  <c:v>13.29</c:v>
                </c:pt>
                <c:pt idx="1135">
                  <c:v>13.3</c:v>
                </c:pt>
                <c:pt idx="1136">
                  <c:v>13.31</c:v>
                </c:pt>
                <c:pt idx="1137">
                  <c:v>13.32</c:v>
                </c:pt>
                <c:pt idx="1138">
                  <c:v>13.33</c:v>
                </c:pt>
                <c:pt idx="1139">
                  <c:v>13.34</c:v>
                </c:pt>
                <c:pt idx="1140">
                  <c:v>13.35</c:v>
                </c:pt>
                <c:pt idx="1141">
                  <c:v>13.36</c:v>
                </c:pt>
                <c:pt idx="1142">
                  <c:v>13.37</c:v>
                </c:pt>
                <c:pt idx="1143">
                  <c:v>13.38</c:v>
                </c:pt>
                <c:pt idx="1144">
                  <c:v>13.39</c:v>
                </c:pt>
                <c:pt idx="1145">
                  <c:v>13.4</c:v>
                </c:pt>
                <c:pt idx="1146">
                  <c:v>13.41</c:v>
                </c:pt>
                <c:pt idx="1147">
                  <c:v>13.42</c:v>
                </c:pt>
                <c:pt idx="1148">
                  <c:v>13.43</c:v>
                </c:pt>
                <c:pt idx="1149">
                  <c:v>13.44</c:v>
                </c:pt>
                <c:pt idx="1150">
                  <c:v>13.45</c:v>
                </c:pt>
                <c:pt idx="1151">
                  <c:v>13.46</c:v>
                </c:pt>
                <c:pt idx="1152">
                  <c:v>13.47</c:v>
                </c:pt>
                <c:pt idx="1153">
                  <c:v>13.48</c:v>
                </c:pt>
                <c:pt idx="1154">
                  <c:v>13.49</c:v>
                </c:pt>
                <c:pt idx="1155">
                  <c:v>13.5</c:v>
                </c:pt>
                <c:pt idx="1156">
                  <c:v>13.51</c:v>
                </c:pt>
                <c:pt idx="1157">
                  <c:v>13.52</c:v>
                </c:pt>
                <c:pt idx="1158">
                  <c:v>13.53</c:v>
                </c:pt>
                <c:pt idx="1159">
                  <c:v>13.54</c:v>
                </c:pt>
                <c:pt idx="1160">
                  <c:v>13.55</c:v>
                </c:pt>
                <c:pt idx="1161">
                  <c:v>13.56</c:v>
                </c:pt>
                <c:pt idx="1162">
                  <c:v>13.57</c:v>
                </c:pt>
                <c:pt idx="1163">
                  <c:v>13.58</c:v>
                </c:pt>
                <c:pt idx="1164">
                  <c:v>13.59</c:v>
                </c:pt>
                <c:pt idx="1165">
                  <c:v>13.6</c:v>
                </c:pt>
                <c:pt idx="1166">
                  <c:v>13.61</c:v>
                </c:pt>
                <c:pt idx="1167">
                  <c:v>13.62</c:v>
                </c:pt>
                <c:pt idx="1168">
                  <c:v>13.63</c:v>
                </c:pt>
                <c:pt idx="1169">
                  <c:v>13.64</c:v>
                </c:pt>
                <c:pt idx="1170">
                  <c:v>13.65</c:v>
                </c:pt>
                <c:pt idx="1171">
                  <c:v>13.66</c:v>
                </c:pt>
                <c:pt idx="1172">
                  <c:v>13.67</c:v>
                </c:pt>
                <c:pt idx="1173">
                  <c:v>13.68</c:v>
                </c:pt>
                <c:pt idx="1174">
                  <c:v>13.69</c:v>
                </c:pt>
                <c:pt idx="1175">
                  <c:v>13.7</c:v>
                </c:pt>
                <c:pt idx="1176">
                  <c:v>13.71</c:v>
                </c:pt>
                <c:pt idx="1177">
                  <c:v>13.72</c:v>
                </c:pt>
                <c:pt idx="1178">
                  <c:v>13.73</c:v>
                </c:pt>
                <c:pt idx="1179">
                  <c:v>13.74</c:v>
                </c:pt>
                <c:pt idx="1180">
                  <c:v>13.75</c:v>
                </c:pt>
                <c:pt idx="1181">
                  <c:v>13.76</c:v>
                </c:pt>
                <c:pt idx="1182">
                  <c:v>13.77</c:v>
                </c:pt>
                <c:pt idx="1183">
                  <c:v>13.78</c:v>
                </c:pt>
                <c:pt idx="1184">
                  <c:v>13.79</c:v>
                </c:pt>
                <c:pt idx="1185">
                  <c:v>13.8</c:v>
                </c:pt>
                <c:pt idx="1186">
                  <c:v>13.81</c:v>
                </c:pt>
                <c:pt idx="1187">
                  <c:v>13.82</c:v>
                </c:pt>
                <c:pt idx="1188">
                  <c:v>13.83</c:v>
                </c:pt>
                <c:pt idx="1189">
                  <c:v>13.84</c:v>
                </c:pt>
                <c:pt idx="1190">
                  <c:v>13.85</c:v>
                </c:pt>
                <c:pt idx="1191">
                  <c:v>13.86</c:v>
                </c:pt>
                <c:pt idx="1192">
                  <c:v>13.87</c:v>
                </c:pt>
                <c:pt idx="1193">
                  <c:v>13.88</c:v>
                </c:pt>
                <c:pt idx="1194">
                  <c:v>13.89</c:v>
                </c:pt>
                <c:pt idx="1195">
                  <c:v>13.9</c:v>
                </c:pt>
                <c:pt idx="1196">
                  <c:v>13.91</c:v>
                </c:pt>
                <c:pt idx="1197">
                  <c:v>13.92</c:v>
                </c:pt>
                <c:pt idx="1198">
                  <c:v>13.93</c:v>
                </c:pt>
                <c:pt idx="1199">
                  <c:v>13.94</c:v>
                </c:pt>
                <c:pt idx="1200">
                  <c:v>13.95</c:v>
                </c:pt>
                <c:pt idx="1201">
                  <c:v>13.96</c:v>
                </c:pt>
                <c:pt idx="1202">
                  <c:v>13.97</c:v>
                </c:pt>
                <c:pt idx="1203">
                  <c:v>13.98</c:v>
                </c:pt>
                <c:pt idx="1204">
                  <c:v>13.99</c:v>
                </c:pt>
                <c:pt idx="1205">
                  <c:v>14</c:v>
                </c:pt>
                <c:pt idx="1206">
                  <c:v>14.01</c:v>
                </c:pt>
                <c:pt idx="1207">
                  <c:v>14.02</c:v>
                </c:pt>
                <c:pt idx="1208">
                  <c:v>14.03</c:v>
                </c:pt>
                <c:pt idx="1209">
                  <c:v>14.04</c:v>
                </c:pt>
                <c:pt idx="1210">
                  <c:v>14.05</c:v>
                </c:pt>
                <c:pt idx="1211">
                  <c:v>14.06</c:v>
                </c:pt>
                <c:pt idx="1212">
                  <c:v>14.07</c:v>
                </c:pt>
                <c:pt idx="1213">
                  <c:v>14.08</c:v>
                </c:pt>
                <c:pt idx="1214">
                  <c:v>14.09</c:v>
                </c:pt>
                <c:pt idx="1215">
                  <c:v>14.1</c:v>
                </c:pt>
                <c:pt idx="1216">
                  <c:v>14.11</c:v>
                </c:pt>
                <c:pt idx="1217">
                  <c:v>14.12</c:v>
                </c:pt>
                <c:pt idx="1218">
                  <c:v>14.13</c:v>
                </c:pt>
                <c:pt idx="1219">
                  <c:v>14.14</c:v>
                </c:pt>
                <c:pt idx="1220">
                  <c:v>14.15</c:v>
                </c:pt>
                <c:pt idx="1221">
                  <c:v>14.16</c:v>
                </c:pt>
                <c:pt idx="1222">
                  <c:v>14.17</c:v>
                </c:pt>
                <c:pt idx="1223">
                  <c:v>14.18</c:v>
                </c:pt>
                <c:pt idx="1224">
                  <c:v>14.19</c:v>
                </c:pt>
                <c:pt idx="1225">
                  <c:v>14.2</c:v>
                </c:pt>
                <c:pt idx="1226">
                  <c:v>14.21</c:v>
                </c:pt>
                <c:pt idx="1227">
                  <c:v>14.22</c:v>
                </c:pt>
                <c:pt idx="1228">
                  <c:v>14.23</c:v>
                </c:pt>
                <c:pt idx="1229">
                  <c:v>14.24</c:v>
                </c:pt>
                <c:pt idx="1230">
                  <c:v>14.25</c:v>
                </c:pt>
                <c:pt idx="1231">
                  <c:v>14.26</c:v>
                </c:pt>
                <c:pt idx="1232">
                  <c:v>14.27</c:v>
                </c:pt>
                <c:pt idx="1233">
                  <c:v>14.28</c:v>
                </c:pt>
                <c:pt idx="1234">
                  <c:v>14.29</c:v>
                </c:pt>
                <c:pt idx="1235">
                  <c:v>14.3</c:v>
                </c:pt>
                <c:pt idx="1236">
                  <c:v>14.31</c:v>
                </c:pt>
                <c:pt idx="1237">
                  <c:v>14.32</c:v>
                </c:pt>
                <c:pt idx="1238">
                  <c:v>14.33</c:v>
                </c:pt>
                <c:pt idx="1239">
                  <c:v>14.34</c:v>
                </c:pt>
                <c:pt idx="1240">
                  <c:v>14.35</c:v>
                </c:pt>
                <c:pt idx="1241">
                  <c:v>14.36</c:v>
                </c:pt>
                <c:pt idx="1242">
                  <c:v>14.37</c:v>
                </c:pt>
                <c:pt idx="1243">
                  <c:v>14.38</c:v>
                </c:pt>
                <c:pt idx="1244">
                  <c:v>14.39</c:v>
                </c:pt>
                <c:pt idx="1245">
                  <c:v>14.4</c:v>
                </c:pt>
                <c:pt idx="1246">
                  <c:v>14.41</c:v>
                </c:pt>
                <c:pt idx="1247">
                  <c:v>14.42</c:v>
                </c:pt>
                <c:pt idx="1248">
                  <c:v>14.43</c:v>
                </c:pt>
                <c:pt idx="1249">
                  <c:v>14.44</c:v>
                </c:pt>
                <c:pt idx="1250">
                  <c:v>14.45</c:v>
                </c:pt>
                <c:pt idx="1251">
                  <c:v>14.46</c:v>
                </c:pt>
                <c:pt idx="1252">
                  <c:v>14.47</c:v>
                </c:pt>
                <c:pt idx="1253">
                  <c:v>14.48</c:v>
                </c:pt>
                <c:pt idx="1254">
                  <c:v>14.49</c:v>
                </c:pt>
                <c:pt idx="1255">
                  <c:v>14.5</c:v>
                </c:pt>
                <c:pt idx="1256">
                  <c:v>14.51</c:v>
                </c:pt>
                <c:pt idx="1257">
                  <c:v>14.52</c:v>
                </c:pt>
                <c:pt idx="1258">
                  <c:v>14.53</c:v>
                </c:pt>
                <c:pt idx="1259">
                  <c:v>14.54</c:v>
                </c:pt>
                <c:pt idx="1260">
                  <c:v>14.55</c:v>
                </c:pt>
                <c:pt idx="1261">
                  <c:v>14.56</c:v>
                </c:pt>
                <c:pt idx="1262">
                  <c:v>14.57</c:v>
                </c:pt>
                <c:pt idx="1263">
                  <c:v>14.58</c:v>
                </c:pt>
                <c:pt idx="1264">
                  <c:v>14.59</c:v>
                </c:pt>
                <c:pt idx="1265">
                  <c:v>14.6</c:v>
                </c:pt>
                <c:pt idx="1266">
                  <c:v>14.61</c:v>
                </c:pt>
                <c:pt idx="1267">
                  <c:v>14.62</c:v>
                </c:pt>
                <c:pt idx="1268">
                  <c:v>14.63</c:v>
                </c:pt>
                <c:pt idx="1269">
                  <c:v>14.64</c:v>
                </c:pt>
                <c:pt idx="1270">
                  <c:v>14.65</c:v>
                </c:pt>
                <c:pt idx="1271">
                  <c:v>14.66</c:v>
                </c:pt>
                <c:pt idx="1272">
                  <c:v>14.67</c:v>
                </c:pt>
                <c:pt idx="1273">
                  <c:v>14.68</c:v>
                </c:pt>
                <c:pt idx="1274">
                  <c:v>14.69</c:v>
                </c:pt>
                <c:pt idx="1275">
                  <c:v>14.7</c:v>
                </c:pt>
                <c:pt idx="1276">
                  <c:v>14.71</c:v>
                </c:pt>
                <c:pt idx="1277">
                  <c:v>14.72</c:v>
                </c:pt>
                <c:pt idx="1278">
                  <c:v>14.73</c:v>
                </c:pt>
                <c:pt idx="1279">
                  <c:v>14.74</c:v>
                </c:pt>
                <c:pt idx="1280">
                  <c:v>14.75</c:v>
                </c:pt>
                <c:pt idx="1281">
                  <c:v>14.76</c:v>
                </c:pt>
                <c:pt idx="1282">
                  <c:v>14.77</c:v>
                </c:pt>
                <c:pt idx="1283">
                  <c:v>14.78</c:v>
                </c:pt>
                <c:pt idx="1284">
                  <c:v>14.79</c:v>
                </c:pt>
                <c:pt idx="1285">
                  <c:v>14.8</c:v>
                </c:pt>
                <c:pt idx="1286">
                  <c:v>14.81</c:v>
                </c:pt>
                <c:pt idx="1287">
                  <c:v>14.82</c:v>
                </c:pt>
                <c:pt idx="1288">
                  <c:v>14.83</c:v>
                </c:pt>
                <c:pt idx="1289">
                  <c:v>14.84</c:v>
                </c:pt>
                <c:pt idx="1290">
                  <c:v>14.85</c:v>
                </c:pt>
                <c:pt idx="1291">
                  <c:v>14.86</c:v>
                </c:pt>
                <c:pt idx="1292">
                  <c:v>14.87</c:v>
                </c:pt>
                <c:pt idx="1293">
                  <c:v>14.88</c:v>
                </c:pt>
                <c:pt idx="1294">
                  <c:v>14.89</c:v>
                </c:pt>
                <c:pt idx="1295">
                  <c:v>14.9</c:v>
                </c:pt>
                <c:pt idx="1296">
                  <c:v>14.91</c:v>
                </c:pt>
                <c:pt idx="1297">
                  <c:v>14.92</c:v>
                </c:pt>
                <c:pt idx="1298">
                  <c:v>14.93</c:v>
                </c:pt>
                <c:pt idx="1299">
                  <c:v>14.94</c:v>
                </c:pt>
                <c:pt idx="1300">
                  <c:v>14.95</c:v>
                </c:pt>
                <c:pt idx="1301">
                  <c:v>14.96</c:v>
                </c:pt>
                <c:pt idx="1302">
                  <c:v>14.97</c:v>
                </c:pt>
                <c:pt idx="1303">
                  <c:v>14.98</c:v>
                </c:pt>
                <c:pt idx="1304">
                  <c:v>14.99</c:v>
                </c:pt>
                <c:pt idx="1305">
                  <c:v>15</c:v>
                </c:pt>
                <c:pt idx="1306">
                  <c:v>15.01</c:v>
                </c:pt>
                <c:pt idx="1307">
                  <c:v>15.02</c:v>
                </c:pt>
                <c:pt idx="1308">
                  <c:v>15.03</c:v>
                </c:pt>
                <c:pt idx="1309">
                  <c:v>15.04</c:v>
                </c:pt>
                <c:pt idx="1310">
                  <c:v>15.05</c:v>
                </c:pt>
                <c:pt idx="1311">
                  <c:v>15.06</c:v>
                </c:pt>
                <c:pt idx="1312">
                  <c:v>15.07</c:v>
                </c:pt>
                <c:pt idx="1313">
                  <c:v>15.08</c:v>
                </c:pt>
                <c:pt idx="1314">
                  <c:v>15.09</c:v>
                </c:pt>
                <c:pt idx="1315">
                  <c:v>15.1</c:v>
                </c:pt>
                <c:pt idx="1316">
                  <c:v>15.11</c:v>
                </c:pt>
                <c:pt idx="1317">
                  <c:v>15.12</c:v>
                </c:pt>
                <c:pt idx="1318">
                  <c:v>15.13</c:v>
                </c:pt>
                <c:pt idx="1319">
                  <c:v>15.14</c:v>
                </c:pt>
                <c:pt idx="1320">
                  <c:v>15.15</c:v>
                </c:pt>
                <c:pt idx="1321">
                  <c:v>15.16</c:v>
                </c:pt>
                <c:pt idx="1322">
                  <c:v>15.17</c:v>
                </c:pt>
                <c:pt idx="1323">
                  <c:v>15.18</c:v>
                </c:pt>
                <c:pt idx="1324">
                  <c:v>15.19</c:v>
                </c:pt>
                <c:pt idx="1325">
                  <c:v>15.2</c:v>
                </c:pt>
                <c:pt idx="1326">
                  <c:v>15.21</c:v>
                </c:pt>
                <c:pt idx="1327">
                  <c:v>15.22</c:v>
                </c:pt>
                <c:pt idx="1328">
                  <c:v>15.23</c:v>
                </c:pt>
                <c:pt idx="1329">
                  <c:v>15.24</c:v>
                </c:pt>
                <c:pt idx="1330">
                  <c:v>15.25</c:v>
                </c:pt>
                <c:pt idx="1331">
                  <c:v>15.26</c:v>
                </c:pt>
                <c:pt idx="1332">
                  <c:v>15.27</c:v>
                </c:pt>
                <c:pt idx="1333">
                  <c:v>15.28</c:v>
                </c:pt>
                <c:pt idx="1334">
                  <c:v>15.29</c:v>
                </c:pt>
                <c:pt idx="1335">
                  <c:v>15.3</c:v>
                </c:pt>
                <c:pt idx="1336">
                  <c:v>15.31</c:v>
                </c:pt>
                <c:pt idx="1337">
                  <c:v>15.32</c:v>
                </c:pt>
                <c:pt idx="1338">
                  <c:v>15.33</c:v>
                </c:pt>
                <c:pt idx="1339">
                  <c:v>15.34</c:v>
                </c:pt>
                <c:pt idx="1340">
                  <c:v>15.35</c:v>
                </c:pt>
                <c:pt idx="1341">
                  <c:v>15.36</c:v>
                </c:pt>
                <c:pt idx="1342">
                  <c:v>15.37</c:v>
                </c:pt>
                <c:pt idx="1343">
                  <c:v>15.38</c:v>
                </c:pt>
                <c:pt idx="1344">
                  <c:v>15.39</c:v>
                </c:pt>
                <c:pt idx="1345">
                  <c:v>15.4</c:v>
                </c:pt>
                <c:pt idx="1346">
                  <c:v>15.41</c:v>
                </c:pt>
                <c:pt idx="1347">
                  <c:v>15.42</c:v>
                </c:pt>
                <c:pt idx="1348">
                  <c:v>15.43</c:v>
                </c:pt>
                <c:pt idx="1349">
                  <c:v>15.44</c:v>
                </c:pt>
                <c:pt idx="1350">
                  <c:v>15.45</c:v>
                </c:pt>
                <c:pt idx="1351">
                  <c:v>15.46</c:v>
                </c:pt>
                <c:pt idx="1352">
                  <c:v>15.47</c:v>
                </c:pt>
                <c:pt idx="1353">
                  <c:v>15.48</c:v>
                </c:pt>
                <c:pt idx="1354">
                  <c:v>15.49</c:v>
                </c:pt>
                <c:pt idx="1355">
                  <c:v>15.5</c:v>
                </c:pt>
                <c:pt idx="1356">
                  <c:v>15.51</c:v>
                </c:pt>
                <c:pt idx="1357">
                  <c:v>15.52</c:v>
                </c:pt>
                <c:pt idx="1358">
                  <c:v>15.53</c:v>
                </c:pt>
                <c:pt idx="1359">
                  <c:v>15.54</c:v>
                </c:pt>
                <c:pt idx="1360">
                  <c:v>15.55</c:v>
                </c:pt>
                <c:pt idx="1361">
                  <c:v>15.56</c:v>
                </c:pt>
                <c:pt idx="1362">
                  <c:v>15.57</c:v>
                </c:pt>
                <c:pt idx="1363">
                  <c:v>15.58</c:v>
                </c:pt>
                <c:pt idx="1364">
                  <c:v>15.59</c:v>
                </c:pt>
                <c:pt idx="1365">
                  <c:v>15.6</c:v>
                </c:pt>
                <c:pt idx="1366">
                  <c:v>15.61</c:v>
                </c:pt>
                <c:pt idx="1367">
                  <c:v>15.62</c:v>
                </c:pt>
                <c:pt idx="1368">
                  <c:v>15.63</c:v>
                </c:pt>
                <c:pt idx="1369">
                  <c:v>15.64</c:v>
                </c:pt>
                <c:pt idx="1370">
                  <c:v>15.65</c:v>
                </c:pt>
                <c:pt idx="1371">
                  <c:v>15.66</c:v>
                </c:pt>
                <c:pt idx="1372">
                  <c:v>15.67</c:v>
                </c:pt>
                <c:pt idx="1373">
                  <c:v>15.68</c:v>
                </c:pt>
                <c:pt idx="1374">
                  <c:v>15.69</c:v>
                </c:pt>
                <c:pt idx="1375">
                  <c:v>15.7</c:v>
                </c:pt>
                <c:pt idx="1376">
                  <c:v>15.71</c:v>
                </c:pt>
                <c:pt idx="1377">
                  <c:v>15.72</c:v>
                </c:pt>
                <c:pt idx="1378">
                  <c:v>15.73</c:v>
                </c:pt>
                <c:pt idx="1379">
                  <c:v>15.74</c:v>
                </c:pt>
                <c:pt idx="1380">
                  <c:v>15.75</c:v>
                </c:pt>
                <c:pt idx="1381">
                  <c:v>15.76</c:v>
                </c:pt>
                <c:pt idx="1382">
                  <c:v>15.77</c:v>
                </c:pt>
                <c:pt idx="1383">
                  <c:v>15.78</c:v>
                </c:pt>
                <c:pt idx="1384">
                  <c:v>15.79</c:v>
                </c:pt>
                <c:pt idx="1385">
                  <c:v>15.8</c:v>
                </c:pt>
                <c:pt idx="1386">
                  <c:v>15.81</c:v>
                </c:pt>
                <c:pt idx="1387">
                  <c:v>15.82</c:v>
                </c:pt>
                <c:pt idx="1388">
                  <c:v>15.83</c:v>
                </c:pt>
                <c:pt idx="1389">
                  <c:v>15.84</c:v>
                </c:pt>
                <c:pt idx="1390">
                  <c:v>15.85</c:v>
                </c:pt>
                <c:pt idx="1391">
                  <c:v>15.86</c:v>
                </c:pt>
                <c:pt idx="1392">
                  <c:v>15.87</c:v>
                </c:pt>
                <c:pt idx="1393">
                  <c:v>15.88</c:v>
                </c:pt>
                <c:pt idx="1394">
                  <c:v>15.89</c:v>
                </c:pt>
                <c:pt idx="1395">
                  <c:v>15.9</c:v>
                </c:pt>
                <c:pt idx="1396">
                  <c:v>15.91</c:v>
                </c:pt>
                <c:pt idx="1397">
                  <c:v>15.92</c:v>
                </c:pt>
                <c:pt idx="1398">
                  <c:v>15.93</c:v>
                </c:pt>
                <c:pt idx="1399">
                  <c:v>15.94</c:v>
                </c:pt>
                <c:pt idx="1400">
                  <c:v>15.95</c:v>
                </c:pt>
                <c:pt idx="1401">
                  <c:v>15.96</c:v>
                </c:pt>
                <c:pt idx="1402">
                  <c:v>15.97</c:v>
                </c:pt>
                <c:pt idx="1403">
                  <c:v>15.98</c:v>
                </c:pt>
                <c:pt idx="1404">
                  <c:v>15.99</c:v>
                </c:pt>
                <c:pt idx="1405">
                  <c:v>16</c:v>
                </c:pt>
                <c:pt idx="1406">
                  <c:v>16.010000000000002</c:v>
                </c:pt>
                <c:pt idx="1407">
                  <c:v>16.02</c:v>
                </c:pt>
                <c:pt idx="1408">
                  <c:v>16.03</c:v>
                </c:pt>
                <c:pt idx="1409">
                  <c:v>16.04</c:v>
                </c:pt>
                <c:pt idx="1410">
                  <c:v>16.05</c:v>
                </c:pt>
                <c:pt idx="1411">
                  <c:v>16.059999999999999</c:v>
                </c:pt>
                <c:pt idx="1412">
                  <c:v>16.07</c:v>
                </c:pt>
                <c:pt idx="1413">
                  <c:v>16.079999999999998</c:v>
                </c:pt>
                <c:pt idx="1414">
                  <c:v>16.09</c:v>
                </c:pt>
                <c:pt idx="1415">
                  <c:v>16.100000000000001</c:v>
                </c:pt>
                <c:pt idx="1416">
                  <c:v>16.11</c:v>
                </c:pt>
                <c:pt idx="1417">
                  <c:v>16.12</c:v>
                </c:pt>
                <c:pt idx="1418">
                  <c:v>16.13</c:v>
                </c:pt>
                <c:pt idx="1419">
                  <c:v>16.14</c:v>
                </c:pt>
                <c:pt idx="1420">
                  <c:v>16.149999999999999</c:v>
                </c:pt>
                <c:pt idx="1421">
                  <c:v>16.16</c:v>
                </c:pt>
                <c:pt idx="1422">
                  <c:v>16.170000000000002</c:v>
                </c:pt>
                <c:pt idx="1423">
                  <c:v>16.18</c:v>
                </c:pt>
                <c:pt idx="1424">
                  <c:v>16.190000000000001</c:v>
                </c:pt>
                <c:pt idx="1425">
                  <c:v>16.2</c:v>
                </c:pt>
                <c:pt idx="1426">
                  <c:v>16.21</c:v>
                </c:pt>
                <c:pt idx="1427">
                  <c:v>16.22</c:v>
                </c:pt>
                <c:pt idx="1428">
                  <c:v>16.23</c:v>
                </c:pt>
                <c:pt idx="1429">
                  <c:v>16.239999999999998</c:v>
                </c:pt>
                <c:pt idx="1430">
                  <c:v>16.25</c:v>
                </c:pt>
                <c:pt idx="1431">
                  <c:v>16.260000000000002</c:v>
                </c:pt>
                <c:pt idx="1432">
                  <c:v>16.27</c:v>
                </c:pt>
                <c:pt idx="1433">
                  <c:v>16.28</c:v>
                </c:pt>
                <c:pt idx="1434">
                  <c:v>16.29</c:v>
                </c:pt>
                <c:pt idx="1435">
                  <c:v>16.3</c:v>
                </c:pt>
                <c:pt idx="1436">
                  <c:v>16.309999999999999</c:v>
                </c:pt>
                <c:pt idx="1437">
                  <c:v>16.32</c:v>
                </c:pt>
                <c:pt idx="1438">
                  <c:v>16.329999999999998</c:v>
                </c:pt>
                <c:pt idx="1439">
                  <c:v>16.34</c:v>
                </c:pt>
                <c:pt idx="1440">
                  <c:v>16.350000000000001</c:v>
                </c:pt>
                <c:pt idx="1441">
                  <c:v>16.36</c:v>
                </c:pt>
                <c:pt idx="1442">
                  <c:v>16.37</c:v>
                </c:pt>
                <c:pt idx="1443">
                  <c:v>16.38</c:v>
                </c:pt>
                <c:pt idx="1444">
                  <c:v>16.39</c:v>
                </c:pt>
                <c:pt idx="1445">
                  <c:v>16.399999999999999</c:v>
                </c:pt>
                <c:pt idx="1446">
                  <c:v>16.41</c:v>
                </c:pt>
                <c:pt idx="1447">
                  <c:v>16.420000000000002</c:v>
                </c:pt>
                <c:pt idx="1448">
                  <c:v>16.43</c:v>
                </c:pt>
                <c:pt idx="1449">
                  <c:v>16.440000000000001</c:v>
                </c:pt>
                <c:pt idx="1450">
                  <c:v>16.45</c:v>
                </c:pt>
                <c:pt idx="1451">
                  <c:v>16.46</c:v>
                </c:pt>
                <c:pt idx="1452">
                  <c:v>16.47</c:v>
                </c:pt>
                <c:pt idx="1453">
                  <c:v>16.48</c:v>
                </c:pt>
                <c:pt idx="1454">
                  <c:v>16.489999999999998</c:v>
                </c:pt>
                <c:pt idx="1455">
                  <c:v>16.5</c:v>
                </c:pt>
                <c:pt idx="1456">
                  <c:v>16.510000000000002</c:v>
                </c:pt>
                <c:pt idx="1457">
                  <c:v>16.52</c:v>
                </c:pt>
                <c:pt idx="1458">
                  <c:v>16.53</c:v>
                </c:pt>
                <c:pt idx="1459">
                  <c:v>16.54</c:v>
                </c:pt>
                <c:pt idx="1460">
                  <c:v>16.55</c:v>
                </c:pt>
                <c:pt idx="1461">
                  <c:v>16.559999999999999</c:v>
                </c:pt>
                <c:pt idx="1462">
                  <c:v>16.57</c:v>
                </c:pt>
                <c:pt idx="1463">
                  <c:v>16.579999999999998</c:v>
                </c:pt>
                <c:pt idx="1464">
                  <c:v>16.59</c:v>
                </c:pt>
                <c:pt idx="1465">
                  <c:v>16.600000000000001</c:v>
                </c:pt>
                <c:pt idx="1466">
                  <c:v>16.61</c:v>
                </c:pt>
                <c:pt idx="1467">
                  <c:v>16.62</c:v>
                </c:pt>
                <c:pt idx="1468">
                  <c:v>16.63</c:v>
                </c:pt>
                <c:pt idx="1469">
                  <c:v>16.64</c:v>
                </c:pt>
                <c:pt idx="1470">
                  <c:v>16.649999999999999</c:v>
                </c:pt>
                <c:pt idx="1471">
                  <c:v>16.66</c:v>
                </c:pt>
                <c:pt idx="1472">
                  <c:v>16.670000000000002</c:v>
                </c:pt>
                <c:pt idx="1473">
                  <c:v>16.68</c:v>
                </c:pt>
                <c:pt idx="1474">
                  <c:v>16.690000000000001</c:v>
                </c:pt>
                <c:pt idx="1475">
                  <c:v>16.7</c:v>
                </c:pt>
                <c:pt idx="1476">
                  <c:v>16.71</c:v>
                </c:pt>
                <c:pt idx="1477">
                  <c:v>16.72</c:v>
                </c:pt>
                <c:pt idx="1478">
                  <c:v>16.73</c:v>
                </c:pt>
                <c:pt idx="1479">
                  <c:v>16.739999999999998</c:v>
                </c:pt>
                <c:pt idx="1480">
                  <c:v>16.75</c:v>
                </c:pt>
                <c:pt idx="1481">
                  <c:v>16.760000000000002</c:v>
                </c:pt>
                <c:pt idx="1482">
                  <c:v>16.77</c:v>
                </c:pt>
                <c:pt idx="1483">
                  <c:v>16.78</c:v>
                </c:pt>
                <c:pt idx="1484">
                  <c:v>16.79</c:v>
                </c:pt>
                <c:pt idx="1485">
                  <c:v>16.8</c:v>
                </c:pt>
                <c:pt idx="1486">
                  <c:v>16.809999999999999</c:v>
                </c:pt>
                <c:pt idx="1487">
                  <c:v>16.82</c:v>
                </c:pt>
                <c:pt idx="1488">
                  <c:v>16.829999999999998</c:v>
                </c:pt>
                <c:pt idx="1489">
                  <c:v>16.84</c:v>
                </c:pt>
                <c:pt idx="1490">
                  <c:v>16.850000000000001</c:v>
                </c:pt>
                <c:pt idx="1491">
                  <c:v>16.86</c:v>
                </c:pt>
                <c:pt idx="1492">
                  <c:v>16.87</c:v>
                </c:pt>
                <c:pt idx="1493">
                  <c:v>16.88</c:v>
                </c:pt>
                <c:pt idx="1494">
                  <c:v>16.89</c:v>
                </c:pt>
                <c:pt idx="1495">
                  <c:v>16.899999999999999</c:v>
                </c:pt>
                <c:pt idx="1496">
                  <c:v>16.91</c:v>
                </c:pt>
                <c:pt idx="1497">
                  <c:v>16.920000000000002</c:v>
                </c:pt>
                <c:pt idx="1498">
                  <c:v>16.93</c:v>
                </c:pt>
                <c:pt idx="1499">
                  <c:v>16.940000000000001</c:v>
                </c:pt>
                <c:pt idx="1500">
                  <c:v>16.95</c:v>
                </c:pt>
                <c:pt idx="1501">
                  <c:v>16.96</c:v>
                </c:pt>
                <c:pt idx="1502">
                  <c:v>16.97</c:v>
                </c:pt>
                <c:pt idx="1503">
                  <c:v>16.98</c:v>
                </c:pt>
                <c:pt idx="1504">
                  <c:v>16.989999999999998</c:v>
                </c:pt>
                <c:pt idx="1505">
                  <c:v>17</c:v>
                </c:pt>
                <c:pt idx="1506">
                  <c:v>17.010000000000002</c:v>
                </c:pt>
                <c:pt idx="1507">
                  <c:v>17.02</c:v>
                </c:pt>
                <c:pt idx="1508">
                  <c:v>17.03</c:v>
                </c:pt>
                <c:pt idx="1509">
                  <c:v>17.04</c:v>
                </c:pt>
                <c:pt idx="1510">
                  <c:v>17.05</c:v>
                </c:pt>
                <c:pt idx="1511">
                  <c:v>17.059999999999999</c:v>
                </c:pt>
                <c:pt idx="1512">
                  <c:v>17.07</c:v>
                </c:pt>
                <c:pt idx="1513">
                  <c:v>17.079999999999998</c:v>
                </c:pt>
                <c:pt idx="1514">
                  <c:v>17.09</c:v>
                </c:pt>
                <c:pt idx="1515">
                  <c:v>17.100000000000001</c:v>
                </c:pt>
                <c:pt idx="1516">
                  <c:v>17.11</c:v>
                </c:pt>
                <c:pt idx="1517">
                  <c:v>17.12</c:v>
                </c:pt>
                <c:pt idx="1518">
                  <c:v>17.13</c:v>
                </c:pt>
                <c:pt idx="1519">
                  <c:v>17.14</c:v>
                </c:pt>
                <c:pt idx="1520">
                  <c:v>17.149999999999999</c:v>
                </c:pt>
                <c:pt idx="1521">
                  <c:v>17.16</c:v>
                </c:pt>
                <c:pt idx="1522">
                  <c:v>17.170000000000002</c:v>
                </c:pt>
                <c:pt idx="1523">
                  <c:v>17.18</c:v>
                </c:pt>
                <c:pt idx="1524">
                  <c:v>17.190000000000001</c:v>
                </c:pt>
                <c:pt idx="1525">
                  <c:v>17.2</c:v>
                </c:pt>
                <c:pt idx="1526">
                  <c:v>17.21</c:v>
                </c:pt>
                <c:pt idx="1527">
                  <c:v>17.22</c:v>
                </c:pt>
                <c:pt idx="1528">
                  <c:v>17.23</c:v>
                </c:pt>
                <c:pt idx="1529">
                  <c:v>17.239999999999998</c:v>
                </c:pt>
                <c:pt idx="1530">
                  <c:v>17.25</c:v>
                </c:pt>
                <c:pt idx="1531">
                  <c:v>17.260000000000002</c:v>
                </c:pt>
                <c:pt idx="1532">
                  <c:v>17.27</c:v>
                </c:pt>
                <c:pt idx="1533">
                  <c:v>17.28</c:v>
                </c:pt>
                <c:pt idx="1534">
                  <c:v>17.29</c:v>
                </c:pt>
                <c:pt idx="1535">
                  <c:v>17.3</c:v>
                </c:pt>
                <c:pt idx="1536">
                  <c:v>17.309999999999999</c:v>
                </c:pt>
                <c:pt idx="1537">
                  <c:v>17.32</c:v>
                </c:pt>
                <c:pt idx="1538">
                  <c:v>17.329999999999998</c:v>
                </c:pt>
                <c:pt idx="1539">
                  <c:v>17.34</c:v>
                </c:pt>
                <c:pt idx="1540">
                  <c:v>17.350000000000001</c:v>
                </c:pt>
                <c:pt idx="1541">
                  <c:v>17.36</c:v>
                </c:pt>
                <c:pt idx="1542">
                  <c:v>17.37</c:v>
                </c:pt>
                <c:pt idx="1543">
                  <c:v>17.38</c:v>
                </c:pt>
                <c:pt idx="1544">
                  <c:v>17.39</c:v>
                </c:pt>
                <c:pt idx="1545">
                  <c:v>17.399999999999999</c:v>
                </c:pt>
                <c:pt idx="1546">
                  <c:v>17.41</c:v>
                </c:pt>
                <c:pt idx="1547">
                  <c:v>17.420000000000002</c:v>
                </c:pt>
                <c:pt idx="1548">
                  <c:v>17.43</c:v>
                </c:pt>
                <c:pt idx="1549">
                  <c:v>17.440000000000001</c:v>
                </c:pt>
                <c:pt idx="1550">
                  <c:v>17.45</c:v>
                </c:pt>
                <c:pt idx="1551">
                  <c:v>17.46</c:v>
                </c:pt>
                <c:pt idx="1552">
                  <c:v>17.47</c:v>
                </c:pt>
                <c:pt idx="1553">
                  <c:v>17.48</c:v>
                </c:pt>
                <c:pt idx="1554">
                  <c:v>17.489999999999998</c:v>
                </c:pt>
                <c:pt idx="1555">
                  <c:v>17.5</c:v>
                </c:pt>
                <c:pt idx="1556">
                  <c:v>17.510000000000002</c:v>
                </c:pt>
                <c:pt idx="1557">
                  <c:v>17.52</c:v>
                </c:pt>
                <c:pt idx="1558">
                  <c:v>17.53</c:v>
                </c:pt>
                <c:pt idx="1559">
                  <c:v>17.54</c:v>
                </c:pt>
                <c:pt idx="1560">
                  <c:v>17.55</c:v>
                </c:pt>
                <c:pt idx="1561">
                  <c:v>17.559999999999999</c:v>
                </c:pt>
                <c:pt idx="1562">
                  <c:v>17.57</c:v>
                </c:pt>
                <c:pt idx="1563">
                  <c:v>17.579999999999998</c:v>
                </c:pt>
                <c:pt idx="1564">
                  <c:v>17.59</c:v>
                </c:pt>
                <c:pt idx="1565">
                  <c:v>17.600000000000001</c:v>
                </c:pt>
                <c:pt idx="1566">
                  <c:v>17.61</c:v>
                </c:pt>
                <c:pt idx="1567">
                  <c:v>17.62</c:v>
                </c:pt>
                <c:pt idx="1568">
                  <c:v>17.63</c:v>
                </c:pt>
                <c:pt idx="1569">
                  <c:v>17.64</c:v>
                </c:pt>
                <c:pt idx="1570">
                  <c:v>17.649999999999999</c:v>
                </c:pt>
                <c:pt idx="1571">
                  <c:v>17.66</c:v>
                </c:pt>
                <c:pt idx="1572">
                  <c:v>17.670000000000002</c:v>
                </c:pt>
                <c:pt idx="1573">
                  <c:v>17.68</c:v>
                </c:pt>
                <c:pt idx="1574">
                  <c:v>17.690000000000001</c:v>
                </c:pt>
                <c:pt idx="1575">
                  <c:v>17.7</c:v>
                </c:pt>
                <c:pt idx="1576">
                  <c:v>17.71</c:v>
                </c:pt>
                <c:pt idx="1577">
                  <c:v>17.72</c:v>
                </c:pt>
                <c:pt idx="1578">
                  <c:v>17.73</c:v>
                </c:pt>
                <c:pt idx="1579">
                  <c:v>17.739999999999998</c:v>
                </c:pt>
                <c:pt idx="1580">
                  <c:v>17.75</c:v>
                </c:pt>
                <c:pt idx="1581">
                  <c:v>17.760000000000002</c:v>
                </c:pt>
                <c:pt idx="1582">
                  <c:v>17.77</c:v>
                </c:pt>
                <c:pt idx="1583">
                  <c:v>17.78</c:v>
                </c:pt>
                <c:pt idx="1584">
                  <c:v>17.79</c:v>
                </c:pt>
                <c:pt idx="1585">
                  <c:v>17.8</c:v>
                </c:pt>
                <c:pt idx="1586">
                  <c:v>17.809999999999999</c:v>
                </c:pt>
                <c:pt idx="1587">
                  <c:v>17.82</c:v>
                </c:pt>
                <c:pt idx="1588">
                  <c:v>17.829999999999998</c:v>
                </c:pt>
                <c:pt idx="1589">
                  <c:v>17.84</c:v>
                </c:pt>
                <c:pt idx="1590">
                  <c:v>17.850000000000001</c:v>
                </c:pt>
                <c:pt idx="1591">
                  <c:v>17.86</c:v>
                </c:pt>
                <c:pt idx="1592">
                  <c:v>17.87</c:v>
                </c:pt>
                <c:pt idx="1593">
                  <c:v>17.88</c:v>
                </c:pt>
                <c:pt idx="1594">
                  <c:v>17.89</c:v>
                </c:pt>
                <c:pt idx="1595">
                  <c:v>17.899999999999999</c:v>
                </c:pt>
                <c:pt idx="1596">
                  <c:v>17.91</c:v>
                </c:pt>
                <c:pt idx="1597">
                  <c:v>17.920000000000002</c:v>
                </c:pt>
                <c:pt idx="1598">
                  <c:v>17.93</c:v>
                </c:pt>
                <c:pt idx="1599">
                  <c:v>17.940000000000001</c:v>
                </c:pt>
                <c:pt idx="1600">
                  <c:v>17.95</c:v>
                </c:pt>
                <c:pt idx="1601">
                  <c:v>17.96</c:v>
                </c:pt>
                <c:pt idx="1602">
                  <c:v>17.97</c:v>
                </c:pt>
                <c:pt idx="1603">
                  <c:v>17.98</c:v>
                </c:pt>
                <c:pt idx="1604">
                  <c:v>17.989999999999998</c:v>
                </c:pt>
                <c:pt idx="1605">
                  <c:v>18</c:v>
                </c:pt>
                <c:pt idx="1606">
                  <c:v>18.010000000000002</c:v>
                </c:pt>
                <c:pt idx="1607">
                  <c:v>18.02</c:v>
                </c:pt>
                <c:pt idx="1608">
                  <c:v>18.03</c:v>
                </c:pt>
                <c:pt idx="1609">
                  <c:v>18.04</c:v>
                </c:pt>
                <c:pt idx="1610">
                  <c:v>18.05</c:v>
                </c:pt>
                <c:pt idx="1611">
                  <c:v>18.059999999999999</c:v>
                </c:pt>
                <c:pt idx="1612">
                  <c:v>18.07</c:v>
                </c:pt>
                <c:pt idx="1613">
                  <c:v>18.079999999999998</c:v>
                </c:pt>
                <c:pt idx="1614">
                  <c:v>18.09</c:v>
                </c:pt>
                <c:pt idx="1615">
                  <c:v>18.100000000000001</c:v>
                </c:pt>
                <c:pt idx="1616">
                  <c:v>18.11</c:v>
                </c:pt>
                <c:pt idx="1617">
                  <c:v>18.12</c:v>
                </c:pt>
                <c:pt idx="1618">
                  <c:v>18.13</c:v>
                </c:pt>
                <c:pt idx="1619">
                  <c:v>18.14</c:v>
                </c:pt>
                <c:pt idx="1620">
                  <c:v>18.149999999999999</c:v>
                </c:pt>
                <c:pt idx="1621">
                  <c:v>18.16</c:v>
                </c:pt>
                <c:pt idx="1622">
                  <c:v>18.170000000000002</c:v>
                </c:pt>
                <c:pt idx="1623">
                  <c:v>18.18</c:v>
                </c:pt>
                <c:pt idx="1624">
                  <c:v>18.190000000000001</c:v>
                </c:pt>
                <c:pt idx="1625">
                  <c:v>18.2</c:v>
                </c:pt>
                <c:pt idx="1626">
                  <c:v>18.21</c:v>
                </c:pt>
                <c:pt idx="1627">
                  <c:v>18.22</c:v>
                </c:pt>
                <c:pt idx="1628">
                  <c:v>18.23</c:v>
                </c:pt>
                <c:pt idx="1629">
                  <c:v>18.239999999999998</c:v>
                </c:pt>
                <c:pt idx="1630">
                  <c:v>18.25</c:v>
                </c:pt>
                <c:pt idx="1631">
                  <c:v>18.260000000000002</c:v>
                </c:pt>
                <c:pt idx="1632">
                  <c:v>18.27</c:v>
                </c:pt>
                <c:pt idx="1633">
                  <c:v>18.28</c:v>
                </c:pt>
                <c:pt idx="1634">
                  <c:v>18.29</c:v>
                </c:pt>
                <c:pt idx="1635">
                  <c:v>18.3</c:v>
                </c:pt>
                <c:pt idx="1636">
                  <c:v>18.309999999999999</c:v>
                </c:pt>
                <c:pt idx="1637">
                  <c:v>18.32</c:v>
                </c:pt>
                <c:pt idx="1638">
                  <c:v>18.329999999999998</c:v>
                </c:pt>
                <c:pt idx="1639">
                  <c:v>18.34</c:v>
                </c:pt>
                <c:pt idx="1640">
                  <c:v>18.350000000000001</c:v>
                </c:pt>
                <c:pt idx="1641">
                  <c:v>18.36</c:v>
                </c:pt>
                <c:pt idx="1642">
                  <c:v>18.37</c:v>
                </c:pt>
                <c:pt idx="1643">
                  <c:v>18.38</c:v>
                </c:pt>
                <c:pt idx="1644">
                  <c:v>18.39</c:v>
                </c:pt>
                <c:pt idx="1645">
                  <c:v>18.399999999999999</c:v>
                </c:pt>
                <c:pt idx="1646">
                  <c:v>18.41</c:v>
                </c:pt>
                <c:pt idx="1647">
                  <c:v>18.420000000000002</c:v>
                </c:pt>
                <c:pt idx="1648">
                  <c:v>18.43</c:v>
                </c:pt>
                <c:pt idx="1649">
                  <c:v>18.440000000000001</c:v>
                </c:pt>
                <c:pt idx="1650">
                  <c:v>18.45</c:v>
                </c:pt>
                <c:pt idx="1651">
                  <c:v>18.46</c:v>
                </c:pt>
                <c:pt idx="1652">
                  <c:v>18.47</c:v>
                </c:pt>
                <c:pt idx="1653">
                  <c:v>18.48</c:v>
                </c:pt>
                <c:pt idx="1654">
                  <c:v>18.489999999999998</c:v>
                </c:pt>
                <c:pt idx="1655">
                  <c:v>18.5</c:v>
                </c:pt>
                <c:pt idx="1656">
                  <c:v>18.510000000000002</c:v>
                </c:pt>
                <c:pt idx="1657">
                  <c:v>18.52</c:v>
                </c:pt>
                <c:pt idx="1658">
                  <c:v>18.53</c:v>
                </c:pt>
                <c:pt idx="1659">
                  <c:v>18.54</c:v>
                </c:pt>
                <c:pt idx="1660">
                  <c:v>18.55</c:v>
                </c:pt>
                <c:pt idx="1661">
                  <c:v>18.559999999999999</c:v>
                </c:pt>
                <c:pt idx="1662">
                  <c:v>18.57</c:v>
                </c:pt>
                <c:pt idx="1663">
                  <c:v>18.579999999999998</c:v>
                </c:pt>
                <c:pt idx="1664">
                  <c:v>18.59</c:v>
                </c:pt>
                <c:pt idx="1665">
                  <c:v>18.600000000000001</c:v>
                </c:pt>
                <c:pt idx="1666">
                  <c:v>18.61</c:v>
                </c:pt>
                <c:pt idx="1667">
                  <c:v>18.62</c:v>
                </c:pt>
                <c:pt idx="1668">
                  <c:v>18.63</c:v>
                </c:pt>
                <c:pt idx="1669">
                  <c:v>18.64</c:v>
                </c:pt>
                <c:pt idx="1670">
                  <c:v>18.649999999999999</c:v>
                </c:pt>
                <c:pt idx="1671">
                  <c:v>18.66</c:v>
                </c:pt>
                <c:pt idx="1672">
                  <c:v>18.670000000000002</c:v>
                </c:pt>
                <c:pt idx="1673">
                  <c:v>18.68</c:v>
                </c:pt>
                <c:pt idx="1674">
                  <c:v>18.690000000000001</c:v>
                </c:pt>
                <c:pt idx="1675">
                  <c:v>18.7</c:v>
                </c:pt>
                <c:pt idx="1676">
                  <c:v>18.71</c:v>
                </c:pt>
                <c:pt idx="1677">
                  <c:v>18.72</c:v>
                </c:pt>
                <c:pt idx="1678">
                  <c:v>18.73</c:v>
                </c:pt>
                <c:pt idx="1679">
                  <c:v>18.739999999999998</c:v>
                </c:pt>
                <c:pt idx="1680">
                  <c:v>18.75</c:v>
                </c:pt>
                <c:pt idx="1681">
                  <c:v>18.760000000000002</c:v>
                </c:pt>
                <c:pt idx="1682">
                  <c:v>18.77</c:v>
                </c:pt>
                <c:pt idx="1683">
                  <c:v>18.78</c:v>
                </c:pt>
                <c:pt idx="1684">
                  <c:v>18.79</c:v>
                </c:pt>
                <c:pt idx="1685">
                  <c:v>18.8</c:v>
                </c:pt>
                <c:pt idx="1686">
                  <c:v>18.809999999999999</c:v>
                </c:pt>
                <c:pt idx="1687">
                  <c:v>18.82</c:v>
                </c:pt>
                <c:pt idx="1688">
                  <c:v>18.829999999999998</c:v>
                </c:pt>
                <c:pt idx="1689">
                  <c:v>18.84</c:v>
                </c:pt>
                <c:pt idx="1690">
                  <c:v>18.850000000000001</c:v>
                </c:pt>
                <c:pt idx="1691">
                  <c:v>18.86</c:v>
                </c:pt>
                <c:pt idx="1692">
                  <c:v>18.87</c:v>
                </c:pt>
                <c:pt idx="1693">
                  <c:v>18.88</c:v>
                </c:pt>
                <c:pt idx="1694">
                  <c:v>18.89</c:v>
                </c:pt>
                <c:pt idx="1695">
                  <c:v>18.899999999999999</c:v>
                </c:pt>
                <c:pt idx="1696">
                  <c:v>18.91</c:v>
                </c:pt>
                <c:pt idx="1697">
                  <c:v>18.920000000000002</c:v>
                </c:pt>
                <c:pt idx="1698">
                  <c:v>18.93</c:v>
                </c:pt>
                <c:pt idx="1699">
                  <c:v>18.940000000000001</c:v>
                </c:pt>
                <c:pt idx="1700">
                  <c:v>18.95</c:v>
                </c:pt>
                <c:pt idx="1701">
                  <c:v>18.96</c:v>
                </c:pt>
                <c:pt idx="1702">
                  <c:v>18.97</c:v>
                </c:pt>
                <c:pt idx="1703">
                  <c:v>18.98</c:v>
                </c:pt>
                <c:pt idx="1704">
                  <c:v>18.989999999999998</c:v>
                </c:pt>
                <c:pt idx="1705">
                  <c:v>19</c:v>
                </c:pt>
                <c:pt idx="1706">
                  <c:v>19.010000000000002</c:v>
                </c:pt>
                <c:pt idx="1707">
                  <c:v>19.02</c:v>
                </c:pt>
                <c:pt idx="1708">
                  <c:v>19.03</c:v>
                </c:pt>
                <c:pt idx="1709">
                  <c:v>19.04</c:v>
                </c:pt>
                <c:pt idx="1710">
                  <c:v>19.05</c:v>
                </c:pt>
                <c:pt idx="1711">
                  <c:v>19.059999999999999</c:v>
                </c:pt>
                <c:pt idx="1712">
                  <c:v>19.07</c:v>
                </c:pt>
                <c:pt idx="1713">
                  <c:v>19.079999999999998</c:v>
                </c:pt>
                <c:pt idx="1714">
                  <c:v>19.09</c:v>
                </c:pt>
                <c:pt idx="1715">
                  <c:v>19.100000000000001</c:v>
                </c:pt>
                <c:pt idx="1716">
                  <c:v>19.11</c:v>
                </c:pt>
                <c:pt idx="1717">
                  <c:v>19.12</c:v>
                </c:pt>
                <c:pt idx="1718">
                  <c:v>19.13</c:v>
                </c:pt>
                <c:pt idx="1719">
                  <c:v>19.14</c:v>
                </c:pt>
                <c:pt idx="1720">
                  <c:v>19.149999999999999</c:v>
                </c:pt>
                <c:pt idx="1721">
                  <c:v>19.16</c:v>
                </c:pt>
                <c:pt idx="1722">
                  <c:v>19.170000000000002</c:v>
                </c:pt>
                <c:pt idx="1723">
                  <c:v>19.18</c:v>
                </c:pt>
                <c:pt idx="1724">
                  <c:v>19.190000000000001</c:v>
                </c:pt>
                <c:pt idx="1725">
                  <c:v>19.2</c:v>
                </c:pt>
                <c:pt idx="1726">
                  <c:v>19.21</c:v>
                </c:pt>
                <c:pt idx="1727">
                  <c:v>19.22</c:v>
                </c:pt>
                <c:pt idx="1728">
                  <c:v>19.23</c:v>
                </c:pt>
                <c:pt idx="1729">
                  <c:v>19.239999999999998</c:v>
                </c:pt>
                <c:pt idx="1730">
                  <c:v>19.25</c:v>
                </c:pt>
                <c:pt idx="1731">
                  <c:v>19.260000000000002</c:v>
                </c:pt>
                <c:pt idx="1732">
                  <c:v>19.27</c:v>
                </c:pt>
                <c:pt idx="1733">
                  <c:v>19.28</c:v>
                </c:pt>
                <c:pt idx="1734">
                  <c:v>19.29</c:v>
                </c:pt>
                <c:pt idx="1735">
                  <c:v>19.3</c:v>
                </c:pt>
                <c:pt idx="1736">
                  <c:v>19.309999999999999</c:v>
                </c:pt>
                <c:pt idx="1737">
                  <c:v>19.32</c:v>
                </c:pt>
                <c:pt idx="1738">
                  <c:v>19.329999999999998</c:v>
                </c:pt>
                <c:pt idx="1739">
                  <c:v>19.34</c:v>
                </c:pt>
                <c:pt idx="1740">
                  <c:v>19.350000000000001</c:v>
                </c:pt>
                <c:pt idx="1741">
                  <c:v>19.36</c:v>
                </c:pt>
                <c:pt idx="1742">
                  <c:v>19.37</c:v>
                </c:pt>
                <c:pt idx="1743">
                  <c:v>19.38</c:v>
                </c:pt>
                <c:pt idx="1744">
                  <c:v>19.39</c:v>
                </c:pt>
                <c:pt idx="1745">
                  <c:v>19.399999999999999</c:v>
                </c:pt>
                <c:pt idx="1746">
                  <c:v>19.41</c:v>
                </c:pt>
                <c:pt idx="1747">
                  <c:v>19.420000000000002</c:v>
                </c:pt>
                <c:pt idx="1748">
                  <c:v>19.43</c:v>
                </c:pt>
                <c:pt idx="1749">
                  <c:v>19.440000000000001</c:v>
                </c:pt>
                <c:pt idx="1750">
                  <c:v>19.45</c:v>
                </c:pt>
                <c:pt idx="1751">
                  <c:v>19.46</c:v>
                </c:pt>
                <c:pt idx="1752">
                  <c:v>19.47</c:v>
                </c:pt>
                <c:pt idx="1753">
                  <c:v>19.48</c:v>
                </c:pt>
                <c:pt idx="1754">
                  <c:v>19.489999999999998</c:v>
                </c:pt>
                <c:pt idx="1755">
                  <c:v>19.5</c:v>
                </c:pt>
                <c:pt idx="1756">
                  <c:v>19.510000000000002</c:v>
                </c:pt>
                <c:pt idx="1757">
                  <c:v>19.52</c:v>
                </c:pt>
                <c:pt idx="1758">
                  <c:v>19.53</c:v>
                </c:pt>
                <c:pt idx="1759">
                  <c:v>19.54</c:v>
                </c:pt>
                <c:pt idx="1760">
                  <c:v>19.55</c:v>
                </c:pt>
                <c:pt idx="1761">
                  <c:v>19.559999999999999</c:v>
                </c:pt>
                <c:pt idx="1762">
                  <c:v>19.57</c:v>
                </c:pt>
                <c:pt idx="1763">
                  <c:v>19.579999999999998</c:v>
                </c:pt>
                <c:pt idx="1764">
                  <c:v>19.59</c:v>
                </c:pt>
                <c:pt idx="1765">
                  <c:v>19.600000000000001</c:v>
                </c:pt>
                <c:pt idx="1766">
                  <c:v>19.61</c:v>
                </c:pt>
                <c:pt idx="1767">
                  <c:v>19.62</c:v>
                </c:pt>
                <c:pt idx="1768">
                  <c:v>19.63</c:v>
                </c:pt>
                <c:pt idx="1769">
                  <c:v>19.64</c:v>
                </c:pt>
                <c:pt idx="1770">
                  <c:v>19.649999999999999</c:v>
                </c:pt>
                <c:pt idx="1771">
                  <c:v>19.66</c:v>
                </c:pt>
                <c:pt idx="1772">
                  <c:v>19.670000000000002</c:v>
                </c:pt>
                <c:pt idx="1773">
                  <c:v>19.68</c:v>
                </c:pt>
                <c:pt idx="1774">
                  <c:v>19.690000000000001</c:v>
                </c:pt>
                <c:pt idx="1775">
                  <c:v>19.7</c:v>
                </c:pt>
                <c:pt idx="1776">
                  <c:v>19.71</c:v>
                </c:pt>
                <c:pt idx="1777">
                  <c:v>19.72</c:v>
                </c:pt>
                <c:pt idx="1778">
                  <c:v>19.73</c:v>
                </c:pt>
                <c:pt idx="1779">
                  <c:v>19.739999999999998</c:v>
                </c:pt>
                <c:pt idx="1780">
                  <c:v>19.75</c:v>
                </c:pt>
                <c:pt idx="1781">
                  <c:v>19.760000000000002</c:v>
                </c:pt>
                <c:pt idx="1782">
                  <c:v>19.77</c:v>
                </c:pt>
                <c:pt idx="1783">
                  <c:v>19.78</c:v>
                </c:pt>
                <c:pt idx="1784">
                  <c:v>19.79</c:v>
                </c:pt>
                <c:pt idx="1785">
                  <c:v>19.8</c:v>
                </c:pt>
                <c:pt idx="1786">
                  <c:v>19.809999999999999</c:v>
                </c:pt>
                <c:pt idx="1787">
                  <c:v>19.82</c:v>
                </c:pt>
                <c:pt idx="1788">
                  <c:v>19.829999999999998</c:v>
                </c:pt>
                <c:pt idx="1789">
                  <c:v>19.84</c:v>
                </c:pt>
                <c:pt idx="1790">
                  <c:v>19.850000000000001</c:v>
                </c:pt>
                <c:pt idx="1791">
                  <c:v>19.86</c:v>
                </c:pt>
                <c:pt idx="1792">
                  <c:v>19.87</c:v>
                </c:pt>
                <c:pt idx="1793">
                  <c:v>19.88</c:v>
                </c:pt>
                <c:pt idx="1794">
                  <c:v>19.89</c:v>
                </c:pt>
                <c:pt idx="1795">
                  <c:v>19.899999999999999</c:v>
                </c:pt>
                <c:pt idx="1796">
                  <c:v>19.91</c:v>
                </c:pt>
                <c:pt idx="1797">
                  <c:v>19.920000000000002</c:v>
                </c:pt>
                <c:pt idx="1798">
                  <c:v>19.93</c:v>
                </c:pt>
                <c:pt idx="1799">
                  <c:v>19.940000000000001</c:v>
                </c:pt>
                <c:pt idx="1800">
                  <c:v>19.95</c:v>
                </c:pt>
                <c:pt idx="1801">
                  <c:v>19.96</c:v>
                </c:pt>
                <c:pt idx="1802">
                  <c:v>19.97</c:v>
                </c:pt>
                <c:pt idx="1803">
                  <c:v>19.98</c:v>
                </c:pt>
                <c:pt idx="1804">
                  <c:v>19.989999999999998</c:v>
                </c:pt>
                <c:pt idx="1805">
                  <c:v>20</c:v>
                </c:pt>
                <c:pt idx="1806">
                  <c:v>20.010000000000002</c:v>
                </c:pt>
                <c:pt idx="1807">
                  <c:v>20.02</c:v>
                </c:pt>
                <c:pt idx="1808">
                  <c:v>20.03</c:v>
                </c:pt>
                <c:pt idx="1809">
                  <c:v>20.04</c:v>
                </c:pt>
                <c:pt idx="1810">
                  <c:v>20.05</c:v>
                </c:pt>
                <c:pt idx="1811">
                  <c:v>20.059999999999999</c:v>
                </c:pt>
                <c:pt idx="1812">
                  <c:v>20.07</c:v>
                </c:pt>
                <c:pt idx="1813">
                  <c:v>20.079999999999998</c:v>
                </c:pt>
                <c:pt idx="1814">
                  <c:v>20.09</c:v>
                </c:pt>
                <c:pt idx="1815">
                  <c:v>20.100000000000001</c:v>
                </c:pt>
                <c:pt idx="1816">
                  <c:v>20.11</c:v>
                </c:pt>
                <c:pt idx="1817">
                  <c:v>20.12</c:v>
                </c:pt>
                <c:pt idx="1818">
                  <c:v>20.13</c:v>
                </c:pt>
                <c:pt idx="1819">
                  <c:v>20.14</c:v>
                </c:pt>
                <c:pt idx="1820">
                  <c:v>20.149999999999999</c:v>
                </c:pt>
                <c:pt idx="1821">
                  <c:v>20.16</c:v>
                </c:pt>
                <c:pt idx="1822">
                  <c:v>20.170000000000002</c:v>
                </c:pt>
                <c:pt idx="1823">
                  <c:v>20.18</c:v>
                </c:pt>
                <c:pt idx="1824">
                  <c:v>20.190000000000001</c:v>
                </c:pt>
                <c:pt idx="1825">
                  <c:v>20.2</c:v>
                </c:pt>
                <c:pt idx="1826">
                  <c:v>20.21</c:v>
                </c:pt>
                <c:pt idx="1827">
                  <c:v>20.22</c:v>
                </c:pt>
                <c:pt idx="1828">
                  <c:v>20.23</c:v>
                </c:pt>
                <c:pt idx="1829">
                  <c:v>20.239999999999998</c:v>
                </c:pt>
                <c:pt idx="1830">
                  <c:v>20.25</c:v>
                </c:pt>
                <c:pt idx="1831">
                  <c:v>20.260000000000002</c:v>
                </c:pt>
                <c:pt idx="1832">
                  <c:v>20.27</c:v>
                </c:pt>
                <c:pt idx="1833">
                  <c:v>20.28</c:v>
                </c:pt>
                <c:pt idx="1834">
                  <c:v>20.29</c:v>
                </c:pt>
                <c:pt idx="1835">
                  <c:v>20.3</c:v>
                </c:pt>
                <c:pt idx="1836">
                  <c:v>20.309999999999999</c:v>
                </c:pt>
                <c:pt idx="1837">
                  <c:v>20.32</c:v>
                </c:pt>
                <c:pt idx="1838">
                  <c:v>20.329999999999998</c:v>
                </c:pt>
                <c:pt idx="1839">
                  <c:v>20.34</c:v>
                </c:pt>
                <c:pt idx="1840">
                  <c:v>20.350000000000001</c:v>
                </c:pt>
                <c:pt idx="1841">
                  <c:v>20.36</c:v>
                </c:pt>
                <c:pt idx="1842">
                  <c:v>20.37</c:v>
                </c:pt>
                <c:pt idx="1843">
                  <c:v>20.38</c:v>
                </c:pt>
                <c:pt idx="1844">
                  <c:v>20.39</c:v>
                </c:pt>
                <c:pt idx="1845">
                  <c:v>20.399999999999999</c:v>
                </c:pt>
                <c:pt idx="1846">
                  <c:v>20.41</c:v>
                </c:pt>
                <c:pt idx="1847">
                  <c:v>20.420000000000002</c:v>
                </c:pt>
                <c:pt idx="1848">
                  <c:v>20.43</c:v>
                </c:pt>
                <c:pt idx="1849">
                  <c:v>20.440000000000001</c:v>
                </c:pt>
                <c:pt idx="1850">
                  <c:v>20.45</c:v>
                </c:pt>
                <c:pt idx="1851">
                  <c:v>20.46</c:v>
                </c:pt>
                <c:pt idx="1852">
                  <c:v>20.47</c:v>
                </c:pt>
                <c:pt idx="1853">
                  <c:v>20.48</c:v>
                </c:pt>
                <c:pt idx="1854">
                  <c:v>20.49</c:v>
                </c:pt>
                <c:pt idx="1855">
                  <c:v>20.5</c:v>
                </c:pt>
                <c:pt idx="1856">
                  <c:v>20.51</c:v>
                </c:pt>
                <c:pt idx="1857">
                  <c:v>20.52</c:v>
                </c:pt>
                <c:pt idx="1858">
                  <c:v>20.53</c:v>
                </c:pt>
                <c:pt idx="1859">
                  <c:v>20.54</c:v>
                </c:pt>
                <c:pt idx="1860">
                  <c:v>20.55</c:v>
                </c:pt>
                <c:pt idx="1861">
                  <c:v>20.56</c:v>
                </c:pt>
                <c:pt idx="1862">
                  <c:v>20.57</c:v>
                </c:pt>
                <c:pt idx="1863">
                  <c:v>20.58</c:v>
                </c:pt>
                <c:pt idx="1864">
                  <c:v>20.59</c:v>
                </c:pt>
                <c:pt idx="1865">
                  <c:v>20.6</c:v>
                </c:pt>
                <c:pt idx="1866">
                  <c:v>20.61</c:v>
                </c:pt>
                <c:pt idx="1867">
                  <c:v>20.62</c:v>
                </c:pt>
                <c:pt idx="1868">
                  <c:v>20.63</c:v>
                </c:pt>
                <c:pt idx="1869">
                  <c:v>20.64</c:v>
                </c:pt>
                <c:pt idx="1870">
                  <c:v>20.65</c:v>
                </c:pt>
                <c:pt idx="1871">
                  <c:v>20.66</c:v>
                </c:pt>
                <c:pt idx="1872">
                  <c:v>20.67</c:v>
                </c:pt>
                <c:pt idx="1873">
                  <c:v>20.68</c:v>
                </c:pt>
                <c:pt idx="1874">
                  <c:v>20.69</c:v>
                </c:pt>
                <c:pt idx="1875">
                  <c:v>20.7</c:v>
                </c:pt>
                <c:pt idx="1876">
                  <c:v>20.71</c:v>
                </c:pt>
                <c:pt idx="1877">
                  <c:v>20.72</c:v>
                </c:pt>
                <c:pt idx="1878">
                  <c:v>20.73</c:v>
                </c:pt>
                <c:pt idx="1879">
                  <c:v>20.74</c:v>
                </c:pt>
                <c:pt idx="1880">
                  <c:v>20.75</c:v>
                </c:pt>
                <c:pt idx="1881">
                  <c:v>20.76</c:v>
                </c:pt>
                <c:pt idx="1882">
                  <c:v>20.77</c:v>
                </c:pt>
                <c:pt idx="1883">
                  <c:v>20.78</c:v>
                </c:pt>
                <c:pt idx="1884">
                  <c:v>20.79</c:v>
                </c:pt>
                <c:pt idx="1885">
                  <c:v>20.8</c:v>
                </c:pt>
                <c:pt idx="1886">
                  <c:v>20.81</c:v>
                </c:pt>
                <c:pt idx="1887">
                  <c:v>20.82</c:v>
                </c:pt>
                <c:pt idx="1888">
                  <c:v>20.83</c:v>
                </c:pt>
                <c:pt idx="1889">
                  <c:v>20.84</c:v>
                </c:pt>
                <c:pt idx="1890">
                  <c:v>20.85</c:v>
                </c:pt>
                <c:pt idx="1891">
                  <c:v>20.86</c:v>
                </c:pt>
                <c:pt idx="1892">
                  <c:v>20.87</c:v>
                </c:pt>
                <c:pt idx="1893">
                  <c:v>20.88</c:v>
                </c:pt>
                <c:pt idx="1894">
                  <c:v>20.89</c:v>
                </c:pt>
                <c:pt idx="1895">
                  <c:v>20.9</c:v>
                </c:pt>
                <c:pt idx="1896">
                  <c:v>20.91</c:v>
                </c:pt>
                <c:pt idx="1897">
                  <c:v>20.92</c:v>
                </c:pt>
                <c:pt idx="1898">
                  <c:v>20.93</c:v>
                </c:pt>
                <c:pt idx="1899">
                  <c:v>20.94</c:v>
                </c:pt>
                <c:pt idx="1900">
                  <c:v>20.95</c:v>
                </c:pt>
                <c:pt idx="1901">
                  <c:v>20.96</c:v>
                </c:pt>
                <c:pt idx="1902">
                  <c:v>20.97</c:v>
                </c:pt>
                <c:pt idx="1903">
                  <c:v>20.98</c:v>
                </c:pt>
                <c:pt idx="1904">
                  <c:v>20.99</c:v>
                </c:pt>
                <c:pt idx="1905">
                  <c:v>21</c:v>
                </c:pt>
                <c:pt idx="1906">
                  <c:v>21.01</c:v>
                </c:pt>
                <c:pt idx="1907">
                  <c:v>21.02</c:v>
                </c:pt>
                <c:pt idx="1908">
                  <c:v>21.03</c:v>
                </c:pt>
                <c:pt idx="1909">
                  <c:v>21.04</c:v>
                </c:pt>
                <c:pt idx="1910">
                  <c:v>21.05</c:v>
                </c:pt>
                <c:pt idx="1911">
                  <c:v>21.06</c:v>
                </c:pt>
                <c:pt idx="1912">
                  <c:v>21.07</c:v>
                </c:pt>
                <c:pt idx="1913">
                  <c:v>21.08</c:v>
                </c:pt>
                <c:pt idx="1914">
                  <c:v>21.09</c:v>
                </c:pt>
                <c:pt idx="1915">
                  <c:v>21.1</c:v>
                </c:pt>
                <c:pt idx="1916">
                  <c:v>21.11</c:v>
                </c:pt>
                <c:pt idx="1917">
                  <c:v>21.12</c:v>
                </c:pt>
                <c:pt idx="1918">
                  <c:v>21.13</c:v>
                </c:pt>
                <c:pt idx="1919">
                  <c:v>21.14</c:v>
                </c:pt>
                <c:pt idx="1920">
                  <c:v>21.15</c:v>
                </c:pt>
                <c:pt idx="1921">
                  <c:v>21.16</c:v>
                </c:pt>
                <c:pt idx="1922">
                  <c:v>21.17</c:v>
                </c:pt>
                <c:pt idx="1923">
                  <c:v>21.18</c:v>
                </c:pt>
                <c:pt idx="1924">
                  <c:v>21.19</c:v>
                </c:pt>
                <c:pt idx="1925">
                  <c:v>21.2</c:v>
                </c:pt>
                <c:pt idx="1926">
                  <c:v>21.21</c:v>
                </c:pt>
                <c:pt idx="1927">
                  <c:v>21.22</c:v>
                </c:pt>
                <c:pt idx="1928">
                  <c:v>21.23</c:v>
                </c:pt>
                <c:pt idx="1929">
                  <c:v>21.24</c:v>
                </c:pt>
                <c:pt idx="1930">
                  <c:v>21.25</c:v>
                </c:pt>
                <c:pt idx="1931">
                  <c:v>21.26</c:v>
                </c:pt>
                <c:pt idx="1932">
                  <c:v>21.27</c:v>
                </c:pt>
                <c:pt idx="1933">
                  <c:v>21.28</c:v>
                </c:pt>
                <c:pt idx="1934">
                  <c:v>21.29</c:v>
                </c:pt>
                <c:pt idx="1935">
                  <c:v>21.3</c:v>
                </c:pt>
                <c:pt idx="1936">
                  <c:v>21.31</c:v>
                </c:pt>
                <c:pt idx="1937">
                  <c:v>21.32</c:v>
                </c:pt>
                <c:pt idx="1938">
                  <c:v>21.33</c:v>
                </c:pt>
                <c:pt idx="1939">
                  <c:v>21.34</c:v>
                </c:pt>
                <c:pt idx="1940">
                  <c:v>21.35</c:v>
                </c:pt>
                <c:pt idx="1941">
                  <c:v>21.36</c:v>
                </c:pt>
                <c:pt idx="1942">
                  <c:v>21.37</c:v>
                </c:pt>
                <c:pt idx="1943">
                  <c:v>21.38</c:v>
                </c:pt>
                <c:pt idx="1944">
                  <c:v>21.39</c:v>
                </c:pt>
                <c:pt idx="1945">
                  <c:v>21.4</c:v>
                </c:pt>
                <c:pt idx="1946">
                  <c:v>21.41</c:v>
                </c:pt>
                <c:pt idx="1947">
                  <c:v>21.42</c:v>
                </c:pt>
                <c:pt idx="1948">
                  <c:v>21.43</c:v>
                </c:pt>
                <c:pt idx="1949">
                  <c:v>21.44</c:v>
                </c:pt>
                <c:pt idx="1950">
                  <c:v>21.45</c:v>
                </c:pt>
                <c:pt idx="1951">
                  <c:v>21.46</c:v>
                </c:pt>
                <c:pt idx="1952">
                  <c:v>21.47</c:v>
                </c:pt>
                <c:pt idx="1953">
                  <c:v>21.48</c:v>
                </c:pt>
                <c:pt idx="1954">
                  <c:v>21.49</c:v>
                </c:pt>
                <c:pt idx="1955">
                  <c:v>21.5</c:v>
                </c:pt>
                <c:pt idx="1956">
                  <c:v>21.51</c:v>
                </c:pt>
                <c:pt idx="1957">
                  <c:v>21.52</c:v>
                </c:pt>
                <c:pt idx="1958">
                  <c:v>21.53</c:v>
                </c:pt>
                <c:pt idx="1959">
                  <c:v>21.54</c:v>
                </c:pt>
                <c:pt idx="1960">
                  <c:v>21.55</c:v>
                </c:pt>
                <c:pt idx="1961">
                  <c:v>21.56</c:v>
                </c:pt>
                <c:pt idx="1962">
                  <c:v>21.57</c:v>
                </c:pt>
                <c:pt idx="1963">
                  <c:v>21.58</c:v>
                </c:pt>
                <c:pt idx="1964">
                  <c:v>21.59</c:v>
                </c:pt>
                <c:pt idx="1965">
                  <c:v>21.6</c:v>
                </c:pt>
                <c:pt idx="1966">
                  <c:v>21.61</c:v>
                </c:pt>
                <c:pt idx="1967">
                  <c:v>21.62</c:v>
                </c:pt>
                <c:pt idx="1968">
                  <c:v>21.63</c:v>
                </c:pt>
                <c:pt idx="1969">
                  <c:v>21.64</c:v>
                </c:pt>
                <c:pt idx="1970">
                  <c:v>21.65</c:v>
                </c:pt>
                <c:pt idx="1971">
                  <c:v>21.66</c:v>
                </c:pt>
                <c:pt idx="1972">
                  <c:v>21.67</c:v>
                </c:pt>
                <c:pt idx="1973">
                  <c:v>21.68</c:v>
                </c:pt>
                <c:pt idx="1974">
                  <c:v>21.69</c:v>
                </c:pt>
                <c:pt idx="1975">
                  <c:v>21.7</c:v>
                </c:pt>
                <c:pt idx="1976">
                  <c:v>21.71</c:v>
                </c:pt>
                <c:pt idx="1977">
                  <c:v>21.72</c:v>
                </c:pt>
                <c:pt idx="1978">
                  <c:v>21.73</c:v>
                </c:pt>
                <c:pt idx="1979">
                  <c:v>21.74</c:v>
                </c:pt>
                <c:pt idx="1980">
                  <c:v>21.75</c:v>
                </c:pt>
                <c:pt idx="1981">
                  <c:v>21.76</c:v>
                </c:pt>
                <c:pt idx="1982">
                  <c:v>21.77</c:v>
                </c:pt>
                <c:pt idx="1983">
                  <c:v>21.78</c:v>
                </c:pt>
                <c:pt idx="1984">
                  <c:v>21.79</c:v>
                </c:pt>
                <c:pt idx="1985">
                  <c:v>21.8</c:v>
                </c:pt>
                <c:pt idx="1986">
                  <c:v>21.81</c:v>
                </c:pt>
                <c:pt idx="1987">
                  <c:v>21.82</c:v>
                </c:pt>
                <c:pt idx="1988">
                  <c:v>21.83</c:v>
                </c:pt>
                <c:pt idx="1989">
                  <c:v>21.84</c:v>
                </c:pt>
                <c:pt idx="1990">
                  <c:v>21.85</c:v>
                </c:pt>
                <c:pt idx="1991">
                  <c:v>21.86</c:v>
                </c:pt>
                <c:pt idx="1992">
                  <c:v>21.87</c:v>
                </c:pt>
                <c:pt idx="1993">
                  <c:v>21.88</c:v>
                </c:pt>
                <c:pt idx="1994">
                  <c:v>21.89</c:v>
                </c:pt>
                <c:pt idx="1995">
                  <c:v>21.9</c:v>
                </c:pt>
                <c:pt idx="1996">
                  <c:v>21.91</c:v>
                </c:pt>
                <c:pt idx="1997">
                  <c:v>21.92</c:v>
                </c:pt>
                <c:pt idx="1998">
                  <c:v>21.93</c:v>
                </c:pt>
                <c:pt idx="1999">
                  <c:v>21.94</c:v>
                </c:pt>
                <c:pt idx="2000">
                  <c:v>21.95</c:v>
                </c:pt>
                <c:pt idx="2001">
                  <c:v>21.96</c:v>
                </c:pt>
                <c:pt idx="2002">
                  <c:v>21.97</c:v>
                </c:pt>
                <c:pt idx="2003">
                  <c:v>21.98</c:v>
                </c:pt>
                <c:pt idx="2004">
                  <c:v>21.99</c:v>
                </c:pt>
                <c:pt idx="2005">
                  <c:v>22</c:v>
                </c:pt>
                <c:pt idx="2006">
                  <c:v>22.01</c:v>
                </c:pt>
                <c:pt idx="2007">
                  <c:v>22.02</c:v>
                </c:pt>
                <c:pt idx="2008">
                  <c:v>22.03</c:v>
                </c:pt>
                <c:pt idx="2009">
                  <c:v>22.04</c:v>
                </c:pt>
                <c:pt idx="2010">
                  <c:v>22.05</c:v>
                </c:pt>
                <c:pt idx="2011">
                  <c:v>22.06</c:v>
                </c:pt>
                <c:pt idx="2012">
                  <c:v>22.07</c:v>
                </c:pt>
                <c:pt idx="2013">
                  <c:v>22.08</c:v>
                </c:pt>
                <c:pt idx="2014">
                  <c:v>22.09</c:v>
                </c:pt>
                <c:pt idx="2015">
                  <c:v>22.1</c:v>
                </c:pt>
                <c:pt idx="2016">
                  <c:v>22.11</c:v>
                </c:pt>
                <c:pt idx="2017">
                  <c:v>22.12</c:v>
                </c:pt>
                <c:pt idx="2018">
                  <c:v>22.13</c:v>
                </c:pt>
                <c:pt idx="2019">
                  <c:v>22.14</c:v>
                </c:pt>
                <c:pt idx="2020">
                  <c:v>22.15</c:v>
                </c:pt>
                <c:pt idx="2021">
                  <c:v>22.16</c:v>
                </c:pt>
                <c:pt idx="2022">
                  <c:v>22.17</c:v>
                </c:pt>
                <c:pt idx="2023">
                  <c:v>22.18</c:v>
                </c:pt>
                <c:pt idx="2024">
                  <c:v>22.19</c:v>
                </c:pt>
                <c:pt idx="2025">
                  <c:v>22.2</c:v>
                </c:pt>
                <c:pt idx="2026">
                  <c:v>22.21</c:v>
                </c:pt>
                <c:pt idx="2027">
                  <c:v>22.22</c:v>
                </c:pt>
                <c:pt idx="2028">
                  <c:v>22.23</c:v>
                </c:pt>
                <c:pt idx="2029">
                  <c:v>22.24</c:v>
                </c:pt>
                <c:pt idx="2030">
                  <c:v>22.25</c:v>
                </c:pt>
                <c:pt idx="2031">
                  <c:v>22.26</c:v>
                </c:pt>
                <c:pt idx="2032">
                  <c:v>22.27</c:v>
                </c:pt>
                <c:pt idx="2033">
                  <c:v>22.28</c:v>
                </c:pt>
                <c:pt idx="2034">
                  <c:v>22.29</c:v>
                </c:pt>
                <c:pt idx="2035">
                  <c:v>22.3</c:v>
                </c:pt>
                <c:pt idx="2036">
                  <c:v>22.31</c:v>
                </c:pt>
                <c:pt idx="2037">
                  <c:v>22.32</c:v>
                </c:pt>
                <c:pt idx="2038">
                  <c:v>22.33</c:v>
                </c:pt>
                <c:pt idx="2039">
                  <c:v>22.34</c:v>
                </c:pt>
                <c:pt idx="2040">
                  <c:v>22.35</c:v>
                </c:pt>
                <c:pt idx="2041">
                  <c:v>22.36</c:v>
                </c:pt>
                <c:pt idx="2042">
                  <c:v>22.37</c:v>
                </c:pt>
                <c:pt idx="2043">
                  <c:v>22.38</c:v>
                </c:pt>
                <c:pt idx="2044">
                  <c:v>22.39</c:v>
                </c:pt>
                <c:pt idx="2045">
                  <c:v>22.4</c:v>
                </c:pt>
                <c:pt idx="2046">
                  <c:v>22.41</c:v>
                </c:pt>
                <c:pt idx="2047">
                  <c:v>22.42</c:v>
                </c:pt>
                <c:pt idx="2048">
                  <c:v>22.43</c:v>
                </c:pt>
                <c:pt idx="2049">
                  <c:v>22.44</c:v>
                </c:pt>
                <c:pt idx="2050">
                  <c:v>22.45</c:v>
                </c:pt>
                <c:pt idx="2051">
                  <c:v>22.46</c:v>
                </c:pt>
                <c:pt idx="2052">
                  <c:v>22.47</c:v>
                </c:pt>
                <c:pt idx="2053">
                  <c:v>22.48</c:v>
                </c:pt>
                <c:pt idx="2054">
                  <c:v>22.49</c:v>
                </c:pt>
                <c:pt idx="2055">
                  <c:v>22.5</c:v>
                </c:pt>
                <c:pt idx="2056">
                  <c:v>22.51</c:v>
                </c:pt>
                <c:pt idx="2057">
                  <c:v>22.52</c:v>
                </c:pt>
                <c:pt idx="2058">
                  <c:v>22.53</c:v>
                </c:pt>
                <c:pt idx="2059">
                  <c:v>22.54</c:v>
                </c:pt>
                <c:pt idx="2060">
                  <c:v>22.55</c:v>
                </c:pt>
                <c:pt idx="2061">
                  <c:v>22.56</c:v>
                </c:pt>
                <c:pt idx="2062">
                  <c:v>22.57</c:v>
                </c:pt>
                <c:pt idx="2063">
                  <c:v>22.58</c:v>
                </c:pt>
                <c:pt idx="2064">
                  <c:v>22.59</c:v>
                </c:pt>
                <c:pt idx="2065">
                  <c:v>22.6</c:v>
                </c:pt>
                <c:pt idx="2066">
                  <c:v>22.61</c:v>
                </c:pt>
                <c:pt idx="2067">
                  <c:v>22.62</c:v>
                </c:pt>
                <c:pt idx="2068">
                  <c:v>22.63</c:v>
                </c:pt>
                <c:pt idx="2069">
                  <c:v>22.64</c:v>
                </c:pt>
                <c:pt idx="2070">
                  <c:v>22.65</c:v>
                </c:pt>
                <c:pt idx="2071">
                  <c:v>22.66</c:v>
                </c:pt>
                <c:pt idx="2072">
                  <c:v>22.67</c:v>
                </c:pt>
                <c:pt idx="2073">
                  <c:v>22.68</c:v>
                </c:pt>
                <c:pt idx="2074">
                  <c:v>22.69</c:v>
                </c:pt>
                <c:pt idx="2075">
                  <c:v>22.7</c:v>
                </c:pt>
                <c:pt idx="2076">
                  <c:v>22.71</c:v>
                </c:pt>
                <c:pt idx="2077">
                  <c:v>22.72</c:v>
                </c:pt>
                <c:pt idx="2078">
                  <c:v>22.73</c:v>
                </c:pt>
                <c:pt idx="2079">
                  <c:v>22.74</c:v>
                </c:pt>
                <c:pt idx="2080">
                  <c:v>22.75</c:v>
                </c:pt>
                <c:pt idx="2081">
                  <c:v>22.76</c:v>
                </c:pt>
                <c:pt idx="2082">
                  <c:v>22.77</c:v>
                </c:pt>
                <c:pt idx="2083">
                  <c:v>22.78</c:v>
                </c:pt>
                <c:pt idx="2084">
                  <c:v>22.79</c:v>
                </c:pt>
                <c:pt idx="2085">
                  <c:v>22.8</c:v>
                </c:pt>
                <c:pt idx="2086">
                  <c:v>22.81</c:v>
                </c:pt>
                <c:pt idx="2087">
                  <c:v>22.82</c:v>
                </c:pt>
                <c:pt idx="2088">
                  <c:v>22.83</c:v>
                </c:pt>
                <c:pt idx="2089">
                  <c:v>22.84</c:v>
                </c:pt>
                <c:pt idx="2090">
                  <c:v>22.85</c:v>
                </c:pt>
                <c:pt idx="2091">
                  <c:v>22.86</c:v>
                </c:pt>
                <c:pt idx="2092">
                  <c:v>22.87</c:v>
                </c:pt>
                <c:pt idx="2093">
                  <c:v>22.88</c:v>
                </c:pt>
                <c:pt idx="2094">
                  <c:v>22.89</c:v>
                </c:pt>
                <c:pt idx="2095">
                  <c:v>22.9</c:v>
                </c:pt>
                <c:pt idx="2096">
                  <c:v>22.91</c:v>
                </c:pt>
                <c:pt idx="2097">
                  <c:v>22.92</c:v>
                </c:pt>
                <c:pt idx="2098">
                  <c:v>22.93</c:v>
                </c:pt>
                <c:pt idx="2099">
                  <c:v>22.94</c:v>
                </c:pt>
                <c:pt idx="2100">
                  <c:v>22.95</c:v>
                </c:pt>
                <c:pt idx="2101">
                  <c:v>22.96</c:v>
                </c:pt>
                <c:pt idx="2102">
                  <c:v>22.97</c:v>
                </c:pt>
                <c:pt idx="2103">
                  <c:v>22.98</c:v>
                </c:pt>
                <c:pt idx="2104">
                  <c:v>22.99</c:v>
                </c:pt>
                <c:pt idx="2105">
                  <c:v>23</c:v>
                </c:pt>
                <c:pt idx="2106">
                  <c:v>23.01</c:v>
                </c:pt>
                <c:pt idx="2107">
                  <c:v>23.02</c:v>
                </c:pt>
                <c:pt idx="2108">
                  <c:v>23.03</c:v>
                </c:pt>
                <c:pt idx="2109">
                  <c:v>23.04</c:v>
                </c:pt>
                <c:pt idx="2110">
                  <c:v>23.05</c:v>
                </c:pt>
                <c:pt idx="2111">
                  <c:v>23.06</c:v>
                </c:pt>
                <c:pt idx="2112">
                  <c:v>23.07</c:v>
                </c:pt>
                <c:pt idx="2113">
                  <c:v>23.08</c:v>
                </c:pt>
                <c:pt idx="2114">
                  <c:v>23.09</c:v>
                </c:pt>
                <c:pt idx="2115">
                  <c:v>23.1</c:v>
                </c:pt>
                <c:pt idx="2116">
                  <c:v>23.11</c:v>
                </c:pt>
                <c:pt idx="2117">
                  <c:v>23.12</c:v>
                </c:pt>
                <c:pt idx="2118">
                  <c:v>23.13</c:v>
                </c:pt>
                <c:pt idx="2119">
                  <c:v>23.14</c:v>
                </c:pt>
                <c:pt idx="2120">
                  <c:v>23.15</c:v>
                </c:pt>
                <c:pt idx="2121">
                  <c:v>23.16</c:v>
                </c:pt>
                <c:pt idx="2122">
                  <c:v>23.17</c:v>
                </c:pt>
                <c:pt idx="2123">
                  <c:v>23.18</c:v>
                </c:pt>
                <c:pt idx="2124">
                  <c:v>23.19</c:v>
                </c:pt>
                <c:pt idx="2125">
                  <c:v>23.2</c:v>
                </c:pt>
                <c:pt idx="2126">
                  <c:v>23.21</c:v>
                </c:pt>
                <c:pt idx="2127">
                  <c:v>23.22</c:v>
                </c:pt>
                <c:pt idx="2128">
                  <c:v>23.23</c:v>
                </c:pt>
                <c:pt idx="2129">
                  <c:v>23.24</c:v>
                </c:pt>
                <c:pt idx="2130">
                  <c:v>23.25</c:v>
                </c:pt>
                <c:pt idx="2131">
                  <c:v>23.26</c:v>
                </c:pt>
                <c:pt idx="2132">
                  <c:v>23.27</c:v>
                </c:pt>
                <c:pt idx="2133">
                  <c:v>23.28</c:v>
                </c:pt>
                <c:pt idx="2134">
                  <c:v>23.29</c:v>
                </c:pt>
                <c:pt idx="2135">
                  <c:v>23.3</c:v>
                </c:pt>
                <c:pt idx="2136">
                  <c:v>23.31</c:v>
                </c:pt>
                <c:pt idx="2137">
                  <c:v>23.32</c:v>
                </c:pt>
                <c:pt idx="2138">
                  <c:v>23.33</c:v>
                </c:pt>
                <c:pt idx="2139">
                  <c:v>23.34</c:v>
                </c:pt>
                <c:pt idx="2140">
                  <c:v>23.35</c:v>
                </c:pt>
                <c:pt idx="2141">
                  <c:v>23.36</c:v>
                </c:pt>
                <c:pt idx="2142">
                  <c:v>23.37</c:v>
                </c:pt>
                <c:pt idx="2143">
                  <c:v>23.38</c:v>
                </c:pt>
                <c:pt idx="2144">
                  <c:v>23.39</c:v>
                </c:pt>
                <c:pt idx="2145">
                  <c:v>23.4</c:v>
                </c:pt>
                <c:pt idx="2146">
                  <c:v>23.41</c:v>
                </c:pt>
                <c:pt idx="2147">
                  <c:v>23.42</c:v>
                </c:pt>
                <c:pt idx="2148">
                  <c:v>23.43</c:v>
                </c:pt>
                <c:pt idx="2149">
                  <c:v>23.44</c:v>
                </c:pt>
                <c:pt idx="2150">
                  <c:v>23.45</c:v>
                </c:pt>
                <c:pt idx="2151">
                  <c:v>23.46</c:v>
                </c:pt>
                <c:pt idx="2152">
                  <c:v>23.47</c:v>
                </c:pt>
                <c:pt idx="2153">
                  <c:v>23.48</c:v>
                </c:pt>
                <c:pt idx="2154">
                  <c:v>23.49</c:v>
                </c:pt>
                <c:pt idx="2155">
                  <c:v>23.5</c:v>
                </c:pt>
                <c:pt idx="2156">
                  <c:v>23.51</c:v>
                </c:pt>
                <c:pt idx="2157">
                  <c:v>23.52</c:v>
                </c:pt>
                <c:pt idx="2158">
                  <c:v>23.53</c:v>
                </c:pt>
                <c:pt idx="2159">
                  <c:v>23.54</c:v>
                </c:pt>
                <c:pt idx="2160">
                  <c:v>23.55</c:v>
                </c:pt>
                <c:pt idx="2161">
                  <c:v>23.56</c:v>
                </c:pt>
                <c:pt idx="2162">
                  <c:v>23.57</c:v>
                </c:pt>
                <c:pt idx="2163">
                  <c:v>23.58</c:v>
                </c:pt>
                <c:pt idx="2164">
                  <c:v>23.59</c:v>
                </c:pt>
                <c:pt idx="2165">
                  <c:v>23.6</c:v>
                </c:pt>
                <c:pt idx="2166">
                  <c:v>23.61</c:v>
                </c:pt>
                <c:pt idx="2167">
                  <c:v>23.62</c:v>
                </c:pt>
                <c:pt idx="2168">
                  <c:v>23.63</c:v>
                </c:pt>
                <c:pt idx="2169">
                  <c:v>23.64</c:v>
                </c:pt>
                <c:pt idx="2170">
                  <c:v>23.65</c:v>
                </c:pt>
                <c:pt idx="2171">
                  <c:v>23.66</c:v>
                </c:pt>
                <c:pt idx="2172">
                  <c:v>23.67</c:v>
                </c:pt>
                <c:pt idx="2173">
                  <c:v>23.68</c:v>
                </c:pt>
                <c:pt idx="2174">
                  <c:v>23.69</c:v>
                </c:pt>
                <c:pt idx="2175">
                  <c:v>23.7</c:v>
                </c:pt>
                <c:pt idx="2176">
                  <c:v>23.71</c:v>
                </c:pt>
                <c:pt idx="2177">
                  <c:v>23.72</c:v>
                </c:pt>
                <c:pt idx="2178">
                  <c:v>23.73</c:v>
                </c:pt>
                <c:pt idx="2179">
                  <c:v>23.74</c:v>
                </c:pt>
                <c:pt idx="2180">
                  <c:v>23.75</c:v>
                </c:pt>
                <c:pt idx="2181">
                  <c:v>23.76</c:v>
                </c:pt>
                <c:pt idx="2182">
                  <c:v>23.77</c:v>
                </c:pt>
                <c:pt idx="2183">
                  <c:v>23.78</c:v>
                </c:pt>
                <c:pt idx="2184">
                  <c:v>23.79</c:v>
                </c:pt>
                <c:pt idx="2185">
                  <c:v>23.8</c:v>
                </c:pt>
                <c:pt idx="2186">
                  <c:v>23.81</c:v>
                </c:pt>
                <c:pt idx="2187">
                  <c:v>23.82</c:v>
                </c:pt>
                <c:pt idx="2188">
                  <c:v>23.83</c:v>
                </c:pt>
                <c:pt idx="2189">
                  <c:v>23.84</c:v>
                </c:pt>
                <c:pt idx="2190">
                  <c:v>23.85</c:v>
                </c:pt>
                <c:pt idx="2191">
                  <c:v>23.86</c:v>
                </c:pt>
                <c:pt idx="2192">
                  <c:v>23.87</c:v>
                </c:pt>
                <c:pt idx="2193">
                  <c:v>23.88</c:v>
                </c:pt>
                <c:pt idx="2194">
                  <c:v>23.89</c:v>
                </c:pt>
                <c:pt idx="2195">
                  <c:v>23.9</c:v>
                </c:pt>
                <c:pt idx="2196">
                  <c:v>23.91</c:v>
                </c:pt>
                <c:pt idx="2197">
                  <c:v>23.92</c:v>
                </c:pt>
                <c:pt idx="2198">
                  <c:v>23.93</c:v>
                </c:pt>
                <c:pt idx="2199">
                  <c:v>23.94</c:v>
                </c:pt>
                <c:pt idx="2200">
                  <c:v>23.95</c:v>
                </c:pt>
                <c:pt idx="2201">
                  <c:v>23.96</c:v>
                </c:pt>
                <c:pt idx="2202">
                  <c:v>23.97</c:v>
                </c:pt>
                <c:pt idx="2203">
                  <c:v>23.98</c:v>
                </c:pt>
                <c:pt idx="2204">
                  <c:v>23.99</c:v>
                </c:pt>
                <c:pt idx="2205">
                  <c:v>24</c:v>
                </c:pt>
                <c:pt idx="2206">
                  <c:v>24.01</c:v>
                </c:pt>
                <c:pt idx="2207">
                  <c:v>24.02</c:v>
                </c:pt>
                <c:pt idx="2208">
                  <c:v>24.03</c:v>
                </c:pt>
                <c:pt idx="2209">
                  <c:v>24.04</c:v>
                </c:pt>
                <c:pt idx="2210">
                  <c:v>24.05</c:v>
                </c:pt>
                <c:pt idx="2211">
                  <c:v>24.06</c:v>
                </c:pt>
                <c:pt idx="2212">
                  <c:v>24.07</c:v>
                </c:pt>
                <c:pt idx="2213">
                  <c:v>24.08</c:v>
                </c:pt>
                <c:pt idx="2214">
                  <c:v>24.09</c:v>
                </c:pt>
                <c:pt idx="2215">
                  <c:v>24.1</c:v>
                </c:pt>
                <c:pt idx="2216">
                  <c:v>24.11</c:v>
                </c:pt>
                <c:pt idx="2217">
                  <c:v>24.12</c:v>
                </c:pt>
                <c:pt idx="2218">
                  <c:v>24.13</c:v>
                </c:pt>
                <c:pt idx="2219">
                  <c:v>24.14</c:v>
                </c:pt>
                <c:pt idx="2220">
                  <c:v>24.15</c:v>
                </c:pt>
                <c:pt idx="2221">
                  <c:v>24.16</c:v>
                </c:pt>
                <c:pt idx="2222">
                  <c:v>24.17</c:v>
                </c:pt>
                <c:pt idx="2223">
                  <c:v>24.18</c:v>
                </c:pt>
                <c:pt idx="2224">
                  <c:v>24.19</c:v>
                </c:pt>
                <c:pt idx="2225">
                  <c:v>24.2</c:v>
                </c:pt>
                <c:pt idx="2226">
                  <c:v>24.21</c:v>
                </c:pt>
                <c:pt idx="2227">
                  <c:v>24.22</c:v>
                </c:pt>
                <c:pt idx="2228">
                  <c:v>24.23</c:v>
                </c:pt>
                <c:pt idx="2229">
                  <c:v>24.24</c:v>
                </c:pt>
                <c:pt idx="2230">
                  <c:v>24.25</c:v>
                </c:pt>
                <c:pt idx="2231">
                  <c:v>24.26</c:v>
                </c:pt>
                <c:pt idx="2232">
                  <c:v>24.27</c:v>
                </c:pt>
                <c:pt idx="2233">
                  <c:v>24.28</c:v>
                </c:pt>
                <c:pt idx="2234">
                  <c:v>24.29</c:v>
                </c:pt>
                <c:pt idx="2235">
                  <c:v>24.3</c:v>
                </c:pt>
                <c:pt idx="2236">
                  <c:v>24.31</c:v>
                </c:pt>
                <c:pt idx="2237">
                  <c:v>24.32</c:v>
                </c:pt>
                <c:pt idx="2238">
                  <c:v>24.33</c:v>
                </c:pt>
                <c:pt idx="2239">
                  <c:v>24.34</c:v>
                </c:pt>
                <c:pt idx="2240">
                  <c:v>24.35</c:v>
                </c:pt>
                <c:pt idx="2241">
                  <c:v>24.36</c:v>
                </c:pt>
                <c:pt idx="2242">
                  <c:v>24.37</c:v>
                </c:pt>
                <c:pt idx="2243">
                  <c:v>24.38</c:v>
                </c:pt>
                <c:pt idx="2244">
                  <c:v>24.39</c:v>
                </c:pt>
                <c:pt idx="2245">
                  <c:v>24.4</c:v>
                </c:pt>
                <c:pt idx="2246">
                  <c:v>24.41</c:v>
                </c:pt>
                <c:pt idx="2247">
                  <c:v>24.42</c:v>
                </c:pt>
                <c:pt idx="2248">
                  <c:v>24.43</c:v>
                </c:pt>
                <c:pt idx="2249">
                  <c:v>24.44</c:v>
                </c:pt>
                <c:pt idx="2250">
                  <c:v>24.45</c:v>
                </c:pt>
                <c:pt idx="2251">
                  <c:v>24.46</c:v>
                </c:pt>
                <c:pt idx="2252">
                  <c:v>24.47</c:v>
                </c:pt>
                <c:pt idx="2253">
                  <c:v>24.48</c:v>
                </c:pt>
                <c:pt idx="2254">
                  <c:v>24.49</c:v>
                </c:pt>
                <c:pt idx="2255">
                  <c:v>24.5</c:v>
                </c:pt>
                <c:pt idx="2256">
                  <c:v>24.51</c:v>
                </c:pt>
                <c:pt idx="2257">
                  <c:v>24.52</c:v>
                </c:pt>
                <c:pt idx="2258">
                  <c:v>24.53</c:v>
                </c:pt>
                <c:pt idx="2259">
                  <c:v>24.54</c:v>
                </c:pt>
                <c:pt idx="2260">
                  <c:v>24.55</c:v>
                </c:pt>
                <c:pt idx="2261">
                  <c:v>24.56</c:v>
                </c:pt>
                <c:pt idx="2262">
                  <c:v>24.57</c:v>
                </c:pt>
                <c:pt idx="2263">
                  <c:v>24.58</c:v>
                </c:pt>
                <c:pt idx="2264">
                  <c:v>24.59</c:v>
                </c:pt>
                <c:pt idx="2265">
                  <c:v>24.6</c:v>
                </c:pt>
                <c:pt idx="2266">
                  <c:v>24.61</c:v>
                </c:pt>
                <c:pt idx="2267">
                  <c:v>24.62</c:v>
                </c:pt>
                <c:pt idx="2268">
                  <c:v>24.63</c:v>
                </c:pt>
                <c:pt idx="2269">
                  <c:v>24.64</c:v>
                </c:pt>
                <c:pt idx="2270">
                  <c:v>24.65</c:v>
                </c:pt>
                <c:pt idx="2271">
                  <c:v>24.66</c:v>
                </c:pt>
                <c:pt idx="2272">
                  <c:v>24.67</c:v>
                </c:pt>
                <c:pt idx="2273">
                  <c:v>24.68</c:v>
                </c:pt>
                <c:pt idx="2274">
                  <c:v>24.69</c:v>
                </c:pt>
                <c:pt idx="2275">
                  <c:v>24.7</c:v>
                </c:pt>
                <c:pt idx="2276">
                  <c:v>24.71</c:v>
                </c:pt>
                <c:pt idx="2277">
                  <c:v>24.72</c:v>
                </c:pt>
                <c:pt idx="2278">
                  <c:v>24.73</c:v>
                </c:pt>
                <c:pt idx="2279">
                  <c:v>24.74</c:v>
                </c:pt>
                <c:pt idx="2280">
                  <c:v>24.75</c:v>
                </c:pt>
                <c:pt idx="2281">
                  <c:v>24.76</c:v>
                </c:pt>
                <c:pt idx="2282">
                  <c:v>24.77</c:v>
                </c:pt>
                <c:pt idx="2283">
                  <c:v>24.78</c:v>
                </c:pt>
                <c:pt idx="2284">
                  <c:v>24.79</c:v>
                </c:pt>
                <c:pt idx="2285">
                  <c:v>24.8</c:v>
                </c:pt>
                <c:pt idx="2286">
                  <c:v>24.81</c:v>
                </c:pt>
                <c:pt idx="2287">
                  <c:v>24.82</c:v>
                </c:pt>
                <c:pt idx="2288">
                  <c:v>24.83</c:v>
                </c:pt>
                <c:pt idx="2289">
                  <c:v>24.84</c:v>
                </c:pt>
                <c:pt idx="2290">
                  <c:v>24.85</c:v>
                </c:pt>
                <c:pt idx="2291">
                  <c:v>24.86</c:v>
                </c:pt>
                <c:pt idx="2292">
                  <c:v>24.87</c:v>
                </c:pt>
                <c:pt idx="2293">
                  <c:v>24.88</c:v>
                </c:pt>
                <c:pt idx="2294">
                  <c:v>24.89</c:v>
                </c:pt>
                <c:pt idx="2295">
                  <c:v>24.9</c:v>
                </c:pt>
                <c:pt idx="2296">
                  <c:v>24.91</c:v>
                </c:pt>
                <c:pt idx="2297">
                  <c:v>24.92</c:v>
                </c:pt>
                <c:pt idx="2298">
                  <c:v>24.93</c:v>
                </c:pt>
                <c:pt idx="2299">
                  <c:v>24.94</c:v>
                </c:pt>
                <c:pt idx="2300">
                  <c:v>24.95</c:v>
                </c:pt>
                <c:pt idx="2301">
                  <c:v>24.96</c:v>
                </c:pt>
                <c:pt idx="2302">
                  <c:v>24.97</c:v>
                </c:pt>
                <c:pt idx="2303">
                  <c:v>24.98</c:v>
                </c:pt>
                <c:pt idx="2304">
                  <c:v>24.99</c:v>
                </c:pt>
                <c:pt idx="2305">
                  <c:v>25</c:v>
                </c:pt>
                <c:pt idx="2306">
                  <c:v>25.01</c:v>
                </c:pt>
                <c:pt idx="2307">
                  <c:v>25.02</c:v>
                </c:pt>
                <c:pt idx="2308">
                  <c:v>25.03</c:v>
                </c:pt>
                <c:pt idx="2309">
                  <c:v>25.04</c:v>
                </c:pt>
                <c:pt idx="2310">
                  <c:v>25.05</c:v>
                </c:pt>
                <c:pt idx="2311">
                  <c:v>25.06</c:v>
                </c:pt>
                <c:pt idx="2312">
                  <c:v>25.07</c:v>
                </c:pt>
                <c:pt idx="2313">
                  <c:v>25.08</c:v>
                </c:pt>
                <c:pt idx="2314">
                  <c:v>25.09</c:v>
                </c:pt>
                <c:pt idx="2315">
                  <c:v>25.1</c:v>
                </c:pt>
                <c:pt idx="2316">
                  <c:v>25.11</c:v>
                </c:pt>
                <c:pt idx="2317">
                  <c:v>25.12</c:v>
                </c:pt>
                <c:pt idx="2318">
                  <c:v>25.13</c:v>
                </c:pt>
                <c:pt idx="2319">
                  <c:v>25.14</c:v>
                </c:pt>
                <c:pt idx="2320">
                  <c:v>25.15</c:v>
                </c:pt>
                <c:pt idx="2321">
                  <c:v>25.16</c:v>
                </c:pt>
                <c:pt idx="2322">
                  <c:v>25.17</c:v>
                </c:pt>
                <c:pt idx="2323">
                  <c:v>25.18</c:v>
                </c:pt>
                <c:pt idx="2324">
                  <c:v>25.19</c:v>
                </c:pt>
                <c:pt idx="2325">
                  <c:v>25.2</c:v>
                </c:pt>
                <c:pt idx="2326">
                  <c:v>25.21</c:v>
                </c:pt>
                <c:pt idx="2327">
                  <c:v>25.22</c:v>
                </c:pt>
                <c:pt idx="2328">
                  <c:v>25.23</c:v>
                </c:pt>
                <c:pt idx="2329">
                  <c:v>25.24</c:v>
                </c:pt>
                <c:pt idx="2330">
                  <c:v>25.25</c:v>
                </c:pt>
                <c:pt idx="2331">
                  <c:v>25.26</c:v>
                </c:pt>
                <c:pt idx="2332">
                  <c:v>25.27</c:v>
                </c:pt>
                <c:pt idx="2333">
                  <c:v>25.28</c:v>
                </c:pt>
                <c:pt idx="2334">
                  <c:v>25.29</c:v>
                </c:pt>
                <c:pt idx="2335">
                  <c:v>25.3</c:v>
                </c:pt>
                <c:pt idx="2336">
                  <c:v>25.31</c:v>
                </c:pt>
                <c:pt idx="2337">
                  <c:v>25.32</c:v>
                </c:pt>
                <c:pt idx="2338">
                  <c:v>25.33</c:v>
                </c:pt>
                <c:pt idx="2339">
                  <c:v>25.34</c:v>
                </c:pt>
                <c:pt idx="2340">
                  <c:v>25.35</c:v>
                </c:pt>
                <c:pt idx="2341">
                  <c:v>25.36</c:v>
                </c:pt>
                <c:pt idx="2342">
                  <c:v>25.37</c:v>
                </c:pt>
                <c:pt idx="2343">
                  <c:v>25.38</c:v>
                </c:pt>
                <c:pt idx="2344">
                  <c:v>25.39</c:v>
                </c:pt>
                <c:pt idx="2345">
                  <c:v>25.4</c:v>
                </c:pt>
                <c:pt idx="2346">
                  <c:v>25.41</c:v>
                </c:pt>
                <c:pt idx="2347">
                  <c:v>25.42</c:v>
                </c:pt>
                <c:pt idx="2348">
                  <c:v>25.43</c:v>
                </c:pt>
                <c:pt idx="2349">
                  <c:v>25.44</c:v>
                </c:pt>
                <c:pt idx="2350">
                  <c:v>25.45</c:v>
                </c:pt>
                <c:pt idx="2351">
                  <c:v>25.46</c:v>
                </c:pt>
                <c:pt idx="2352">
                  <c:v>25.47</c:v>
                </c:pt>
                <c:pt idx="2353">
                  <c:v>25.48</c:v>
                </c:pt>
                <c:pt idx="2354">
                  <c:v>25.49</c:v>
                </c:pt>
                <c:pt idx="2355">
                  <c:v>25.5</c:v>
                </c:pt>
                <c:pt idx="2356">
                  <c:v>25.51</c:v>
                </c:pt>
                <c:pt idx="2357">
                  <c:v>25.52</c:v>
                </c:pt>
                <c:pt idx="2358">
                  <c:v>25.53</c:v>
                </c:pt>
                <c:pt idx="2359">
                  <c:v>25.54</c:v>
                </c:pt>
                <c:pt idx="2360">
                  <c:v>25.55</c:v>
                </c:pt>
                <c:pt idx="2361">
                  <c:v>25.56</c:v>
                </c:pt>
                <c:pt idx="2362">
                  <c:v>25.57</c:v>
                </c:pt>
                <c:pt idx="2363">
                  <c:v>25.58</c:v>
                </c:pt>
                <c:pt idx="2364">
                  <c:v>25.59</c:v>
                </c:pt>
                <c:pt idx="2365">
                  <c:v>25.6</c:v>
                </c:pt>
                <c:pt idx="2366">
                  <c:v>25.61</c:v>
                </c:pt>
                <c:pt idx="2367">
                  <c:v>25.62</c:v>
                </c:pt>
                <c:pt idx="2368">
                  <c:v>25.63</c:v>
                </c:pt>
                <c:pt idx="2369">
                  <c:v>25.64</c:v>
                </c:pt>
                <c:pt idx="2370">
                  <c:v>25.65</c:v>
                </c:pt>
                <c:pt idx="2371">
                  <c:v>25.66</c:v>
                </c:pt>
                <c:pt idx="2372">
                  <c:v>25.67</c:v>
                </c:pt>
                <c:pt idx="2373">
                  <c:v>25.68</c:v>
                </c:pt>
                <c:pt idx="2374">
                  <c:v>25.69</c:v>
                </c:pt>
                <c:pt idx="2375">
                  <c:v>25.7</c:v>
                </c:pt>
                <c:pt idx="2376">
                  <c:v>25.71</c:v>
                </c:pt>
                <c:pt idx="2377">
                  <c:v>25.72</c:v>
                </c:pt>
                <c:pt idx="2378">
                  <c:v>25.73</c:v>
                </c:pt>
                <c:pt idx="2379">
                  <c:v>25.74</c:v>
                </c:pt>
                <c:pt idx="2380">
                  <c:v>25.75</c:v>
                </c:pt>
                <c:pt idx="2381">
                  <c:v>25.76</c:v>
                </c:pt>
                <c:pt idx="2382">
                  <c:v>25.77</c:v>
                </c:pt>
                <c:pt idx="2383">
                  <c:v>25.78</c:v>
                </c:pt>
                <c:pt idx="2384">
                  <c:v>25.79</c:v>
                </c:pt>
                <c:pt idx="2385">
                  <c:v>25.8</c:v>
                </c:pt>
                <c:pt idx="2386">
                  <c:v>25.81</c:v>
                </c:pt>
                <c:pt idx="2387">
                  <c:v>25.82</c:v>
                </c:pt>
                <c:pt idx="2388">
                  <c:v>25.83</c:v>
                </c:pt>
                <c:pt idx="2389">
                  <c:v>25.84</c:v>
                </c:pt>
                <c:pt idx="2390">
                  <c:v>25.85</c:v>
                </c:pt>
                <c:pt idx="2391">
                  <c:v>25.86</c:v>
                </c:pt>
                <c:pt idx="2392">
                  <c:v>25.87</c:v>
                </c:pt>
                <c:pt idx="2393">
                  <c:v>25.88</c:v>
                </c:pt>
                <c:pt idx="2394">
                  <c:v>25.89</c:v>
                </c:pt>
                <c:pt idx="2395">
                  <c:v>25.9</c:v>
                </c:pt>
                <c:pt idx="2396">
                  <c:v>25.91</c:v>
                </c:pt>
                <c:pt idx="2397">
                  <c:v>25.92</c:v>
                </c:pt>
                <c:pt idx="2398">
                  <c:v>25.93</c:v>
                </c:pt>
                <c:pt idx="2399">
                  <c:v>25.94</c:v>
                </c:pt>
                <c:pt idx="2400">
                  <c:v>25.95</c:v>
                </c:pt>
                <c:pt idx="2401">
                  <c:v>25.96</c:v>
                </c:pt>
                <c:pt idx="2402">
                  <c:v>25.97</c:v>
                </c:pt>
                <c:pt idx="2403">
                  <c:v>25.98</c:v>
                </c:pt>
                <c:pt idx="2404">
                  <c:v>25.99</c:v>
                </c:pt>
                <c:pt idx="2405">
                  <c:v>26</c:v>
                </c:pt>
                <c:pt idx="2406">
                  <c:v>26.01</c:v>
                </c:pt>
                <c:pt idx="2407">
                  <c:v>26.02</c:v>
                </c:pt>
                <c:pt idx="2408">
                  <c:v>26.03</c:v>
                </c:pt>
                <c:pt idx="2409">
                  <c:v>26.04</c:v>
                </c:pt>
                <c:pt idx="2410">
                  <c:v>26.05</c:v>
                </c:pt>
                <c:pt idx="2411">
                  <c:v>26.06</c:v>
                </c:pt>
                <c:pt idx="2412">
                  <c:v>26.07</c:v>
                </c:pt>
                <c:pt idx="2413">
                  <c:v>26.08</c:v>
                </c:pt>
                <c:pt idx="2414">
                  <c:v>26.09</c:v>
                </c:pt>
                <c:pt idx="2415">
                  <c:v>26.1</c:v>
                </c:pt>
                <c:pt idx="2416">
                  <c:v>26.11</c:v>
                </c:pt>
                <c:pt idx="2417">
                  <c:v>26.12</c:v>
                </c:pt>
                <c:pt idx="2418">
                  <c:v>26.13</c:v>
                </c:pt>
                <c:pt idx="2419">
                  <c:v>26.14</c:v>
                </c:pt>
                <c:pt idx="2420">
                  <c:v>26.15</c:v>
                </c:pt>
                <c:pt idx="2421">
                  <c:v>26.16</c:v>
                </c:pt>
                <c:pt idx="2422">
                  <c:v>26.17</c:v>
                </c:pt>
                <c:pt idx="2423">
                  <c:v>26.18</c:v>
                </c:pt>
                <c:pt idx="2424">
                  <c:v>26.19</c:v>
                </c:pt>
                <c:pt idx="2425">
                  <c:v>26.2</c:v>
                </c:pt>
                <c:pt idx="2426">
                  <c:v>26.21</c:v>
                </c:pt>
                <c:pt idx="2427">
                  <c:v>26.22</c:v>
                </c:pt>
                <c:pt idx="2428">
                  <c:v>26.23</c:v>
                </c:pt>
                <c:pt idx="2429">
                  <c:v>26.24</c:v>
                </c:pt>
                <c:pt idx="2430">
                  <c:v>26.25</c:v>
                </c:pt>
                <c:pt idx="2431">
                  <c:v>26.26</c:v>
                </c:pt>
                <c:pt idx="2432">
                  <c:v>26.27</c:v>
                </c:pt>
                <c:pt idx="2433">
                  <c:v>26.28</c:v>
                </c:pt>
                <c:pt idx="2434">
                  <c:v>26.29</c:v>
                </c:pt>
                <c:pt idx="2435">
                  <c:v>26.3</c:v>
                </c:pt>
                <c:pt idx="2436">
                  <c:v>26.31</c:v>
                </c:pt>
                <c:pt idx="2437">
                  <c:v>26.32</c:v>
                </c:pt>
                <c:pt idx="2438">
                  <c:v>26.33</c:v>
                </c:pt>
                <c:pt idx="2439">
                  <c:v>26.34</c:v>
                </c:pt>
                <c:pt idx="2440">
                  <c:v>26.35</c:v>
                </c:pt>
                <c:pt idx="2441">
                  <c:v>26.36</c:v>
                </c:pt>
                <c:pt idx="2442">
                  <c:v>26.37</c:v>
                </c:pt>
                <c:pt idx="2443">
                  <c:v>26.38</c:v>
                </c:pt>
                <c:pt idx="2444">
                  <c:v>26.39</c:v>
                </c:pt>
                <c:pt idx="2445">
                  <c:v>26.4</c:v>
                </c:pt>
                <c:pt idx="2446">
                  <c:v>26.41</c:v>
                </c:pt>
                <c:pt idx="2447">
                  <c:v>26.42</c:v>
                </c:pt>
                <c:pt idx="2448">
                  <c:v>26.43</c:v>
                </c:pt>
                <c:pt idx="2449">
                  <c:v>26.44</c:v>
                </c:pt>
                <c:pt idx="2450">
                  <c:v>26.45</c:v>
                </c:pt>
                <c:pt idx="2451">
                  <c:v>26.46</c:v>
                </c:pt>
                <c:pt idx="2452">
                  <c:v>26.47</c:v>
                </c:pt>
                <c:pt idx="2453">
                  <c:v>26.48</c:v>
                </c:pt>
                <c:pt idx="2454">
                  <c:v>26.49</c:v>
                </c:pt>
                <c:pt idx="2455">
                  <c:v>26.5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1272"/>
        <c:axId val="142458528"/>
      </c:scatterChart>
      <c:valAx>
        <c:axId val="14246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8528"/>
        <c:crosses val="autoZero"/>
        <c:crossBetween val="midCat"/>
      </c:valAx>
      <c:valAx>
        <c:axId val="1424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'5781353'!$F$5:$F$87</c:f>
              <c:numCache>
                <c:formatCode>General</c:formatCode>
                <c:ptCount val="83"/>
                <c:pt idx="0">
                  <c:v>0</c:v>
                </c:pt>
                <c:pt idx="1">
                  <c:v>33.138127993604421</c:v>
                </c:pt>
                <c:pt idx="2">
                  <c:v>156.36843846303321</c:v>
                </c:pt>
                <c:pt idx="3">
                  <c:v>409.37570872797016</c:v>
                </c:pt>
                <c:pt idx="4">
                  <c:v>827.45816564516383</c:v>
                </c:pt>
                <c:pt idx="5">
                  <c:v>1439.7170146584692</c:v>
                </c:pt>
                <c:pt idx="6">
                  <c:v>2248.4296774404547</c:v>
                </c:pt>
                <c:pt idx="7">
                  <c:v>3300.1287438236163</c:v>
                </c:pt>
                <c:pt idx="8">
                  <c:v>4603.1272662722977</c:v>
                </c:pt>
                <c:pt idx="9">
                  <c:v>6175.9713989431066</c:v>
                </c:pt>
                <c:pt idx="10">
                  <c:v>8062.1638621324219</c:v>
                </c:pt>
                <c:pt idx="11">
                  <c:v>10281.14549076046</c:v>
                </c:pt>
                <c:pt idx="12">
                  <c:v>12859.002514150387</c:v>
                </c:pt>
                <c:pt idx="13">
                  <c:v>15860.264268675597</c:v>
                </c:pt>
                <c:pt idx="14">
                  <c:v>19299.430790700153</c:v>
                </c:pt>
                <c:pt idx="15">
                  <c:v>23172.865265306744</c:v>
                </c:pt>
                <c:pt idx="16">
                  <c:v>27445.304592197706</c:v>
                </c:pt>
                <c:pt idx="17">
                  <c:v>32357.888074853319</c:v>
                </c:pt>
                <c:pt idx="18">
                  <c:v>37851.925756730619</c:v>
                </c:pt>
                <c:pt idx="19">
                  <c:v>43947.377227292862</c:v>
                </c:pt>
                <c:pt idx="20">
                  <c:v>50776.638405106038</c:v>
                </c:pt>
                <c:pt idx="21">
                  <c:v>58264.223576266806</c:v>
                </c:pt>
                <c:pt idx="22">
                  <c:v>66383.216667125322</c:v>
                </c:pt>
                <c:pt idx="23">
                  <c:v>75250.183875550763</c:v>
                </c:pt>
                <c:pt idx="24">
                  <c:v>84829.721554761054</c:v>
                </c:pt>
                <c:pt idx="25">
                  <c:v>95153.960485975171</c:v>
                </c:pt>
                <c:pt idx="26">
                  <c:v>106247.07119018229</c:v>
                </c:pt>
                <c:pt idx="27">
                  <c:v>118005.85344523622</c:v>
                </c:pt>
                <c:pt idx="28">
                  <c:v>130572.17919639595</c:v>
                </c:pt>
                <c:pt idx="29">
                  <c:v>143965.28837737968</c:v>
                </c:pt>
                <c:pt idx="30">
                  <c:v>158253.48771127031</c:v>
                </c:pt>
                <c:pt idx="31">
                  <c:v>173639.60263215203</c:v>
                </c:pt>
                <c:pt idx="32">
                  <c:v>190053.99220895776</c:v>
                </c:pt>
                <c:pt idx="33">
                  <c:v>207559.77228028857</c:v>
                </c:pt>
                <c:pt idx="34">
                  <c:v>226090.49808545876</c:v>
                </c:pt>
                <c:pt idx="35">
                  <c:v>245483.04168692601</c:v>
                </c:pt>
                <c:pt idx="36">
                  <c:v>265715.8646894265</c:v>
                </c:pt>
                <c:pt idx="37">
                  <c:v>286817.93132383417</c:v>
                </c:pt>
                <c:pt idx="38">
                  <c:v>308956.48870789399</c:v>
                </c:pt>
                <c:pt idx="39">
                  <c:v>332417.4208722933</c:v>
                </c:pt>
                <c:pt idx="40">
                  <c:v>356947.99497665616</c:v>
                </c:pt>
                <c:pt idx="41">
                  <c:v>382303.21208057471</c:v>
                </c:pt>
                <c:pt idx="42">
                  <c:v>409080.07053630904</c:v>
                </c:pt>
                <c:pt idx="43">
                  <c:v>436947.38066951343</c:v>
                </c:pt>
                <c:pt idx="44">
                  <c:v>465905.28407990665</c:v>
                </c:pt>
                <c:pt idx="45">
                  <c:v>496047.17929901398</c:v>
                </c:pt>
                <c:pt idx="46">
                  <c:v>527302.67644329753</c:v>
                </c:pt>
                <c:pt idx="47">
                  <c:v>559515.97779783874</c:v>
                </c:pt>
                <c:pt idx="48">
                  <c:v>592559.76253764436</c:v>
                </c:pt>
                <c:pt idx="49">
                  <c:v>626204.7364815264</c:v>
                </c:pt>
                <c:pt idx="50">
                  <c:v>661029.60863602196</c:v>
                </c:pt>
                <c:pt idx="51">
                  <c:v>696577.88649868779</c:v>
                </c:pt>
                <c:pt idx="52">
                  <c:v>733710.9456098082</c:v>
                </c:pt>
                <c:pt idx="53">
                  <c:v>772454.65765444562</c:v>
                </c:pt>
                <c:pt idx="54">
                  <c:v>812483.1052008738</c:v>
                </c:pt>
                <c:pt idx="55">
                  <c:v>854177.39151916967</c:v>
                </c:pt>
                <c:pt idx="56">
                  <c:v>896929.14466414892</c:v>
                </c:pt>
                <c:pt idx="57">
                  <c:v>940946.81032685563</c:v>
                </c:pt>
                <c:pt idx="58">
                  <c:v>985375.67530383496</c:v>
                </c:pt>
                <c:pt idx="59">
                  <c:v>1030854.2582498126</c:v>
                </c:pt>
                <c:pt idx="60">
                  <c:v>1077330.942105545</c:v>
                </c:pt>
                <c:pt idx="61">
                  <c:v>1124748.4389861233</c:v>
                </c:pt>
                <c:pt idx="62">
                  <c:v>1174371.8085582519</c:v>
                </c:pt>
                <c:pt idx="63">
                  <c:v>1225394.6052410663</c:v>
                </c:pt>
                <c:pt idx="64">
                  <c:v>1277796.7754656433</c:v>
                </c:pt>
                <c:pt idx="65">
                  <c:v>1332077.0076531097</c:v>
                </c:pt>
                <c:pt idx="66">
                  <c:v>1387668.7966094015</c:v>
                </c:pt>
                <c:pt idx="67">
                  <c:v>1444602.7596855462</c:v>
                </c:pt>
                <c:pt idx="68">
                  <c:v>1502351.9647978102</c:v>
                </c:pt>
                <c:pt idx="69">
                  <c:v>1560866.9428831707</c:v>
                </c:pt>
                <c:pt idx="70">
                  <c:v>1619717.1736918518</c:v>
                </c:pt>
                <c:pt idx="71">
                  <c:v>1680771.8882390521</c:v>
                </c:pt>
                <c:pt idx="72">
                  <c:v>1743387.5851249432</c:v>
                </c:pt>
                <c:pt idx="73">
                  <c:v>1808344.0264460971</c:v>
                </c:pt>
                <c:pt idx="74">
                  <c:v>1875124.1740927217</c:v>
                </c:pt>
                <c:pt idx="75">
                  <c:v>1943153.5121395998</c:v>
                </c:pt>
                <c:pt idx="76">
                  <c:v>2012139.9066744614</c:v>
                </c:pt>
                <c:pt idx="77">
                  <c:v>2082383.5696549839</c:v>
                </c:pt>
                <c:pt idx="78">
                  <c:v>2152993.0009580944</c:v>
                </c:pt>
                <c:pt idx="79">
                  <c:v>2224873.2180475523</c:v>
                </c:pt>
                <c:pt idx="80">
                  <c:v>2297879.2938583964</c:v>
                </c:pt>
                <c:pt idx="81">
                  <c:v>2372192.0867072507</c:v>
                </c:pt>
                <c:pt idx="82">
                  <c:v>2448700.7772703934</c:v>
                </c:pt>
              </c:numCache>
            </c:numRef>
          </c:xVal>
          <c:yVal>
            <c:numRef>
              <c:f>'5781353'!$B$5:$B$87</c:f>
              <c:numCache>
                <c:formatCode>General</c:formatCode>
                <c:ptCount val="83"/>
                <c:pt idx="0">
                  <c:v>0</c:v>
                </c:pt>
                <c:pt idx="1">
                  <c:v>1.000000032</c:v>
                </c:pt>
                <c:pt idx="2">
                  <c:v>2.000000064</c:v>
                </c:pt>
                <c:pt idx="3">
                  <c:v>3.0000000959999999</c:v>
                </c:pt>
                <c:pt idx="4">
                  <c:v>4.0000001279999999</c:v>
                </c:pt>
                <c:pt idx="5">
                  <c:v>5.0000001599999999</c:v>
                </c:pt>
                <c:pt idx="6">
                  <c:v>6.0000001919999999</c:v>
                </c:pt>
                <c:pt idx="7">
                  <c:v>7.0000002239999999</c:v>
                </c:pt>
                <c:pt idx="8">
                  <c:v>8.0000002559999999</c:v>
                </c:pt>
                <c:pt idx="9">
                  <c:v>9.000000287999999</c:v>
                </c:pt>
                <c:pt idx="10">
                  <c:v>10.00000032</c:v>
                </c:pt>
                <c:pt idx="11">
                  <c:v>11.000000351999999</c:v>
                </c:pt>
                <c:pt idx="12">
                  <c:v>12.000000384</c:v>
                </c:pt>
                <c:pt idx="13">
                  <c:v>13.000000416000001</c:v>
                </c:pt>
                <c:pt idx="14">
                  <c:v>14.000000448</c:v>
                </c:pt>
                <c:pt idx="15">
                  <c:v>15.000000480000001</c:v>
                </c:pt>
                <c:pt idx="16">
                  <c:v>16.000000512</c:v>
                </c:pt>
                <c:pt idx="17">
                  <c:v>17.000000544000002</c:v>
                </c:pt>
                <c:pt idx="18">
                  <c:v>18.000000575999998</c:v>
                </c:pt>
                <c:pt idx="19">
                  <c:v>19.000000608000001</c:v>
                </c:pt>
                <c:pt idx="20">
                  <c:v>20.00000064</c:v>
                </c:pt>
                <c:pt idx="21">
                  <c:v>21.000000672000002</c:v>
                </c:pt>
                <c:pt idx="22">
                  <c:v>22.000000703999998</c:v>
                </c:pt>
                <c:pt idx="23">
                  <c:v>23.000000736000001</c:v>
                </c:pt>
                <c:pt idx="24">
                  <c:v>24.000000768</c:v>
                </c:pt>
                <c:pt idx="25">
                  <c:v>25.000000799999999</c:v>
                </c:pt>
                <c:pt idx="26">
                  <c:v>26.000000832000001</c:v>
                </c:pt>
                <c:pt idx="27">
                  <c:v>27.000000863999997</c:v>
                </c:pt>
                <c:pt idx="28">
                  <c:v>28.000000896</c:v>
                </c:pt>
                <c:pt idx="29">
                  <c:v>29.000000927999999</c:v>
                </c:pt>
                <c:pt idx="30">
                  <c:v>30.000000960000001</c:v>
                </c:pt>
                <c:pt idx="31">
                  <c:v>31.000000992</c:v>
                </c:pt>
                <c:pt idx="32">
                  <c:v>32.000001023999999</c:v>
                </c:pt>
                <c:pt idx="33">
                  <c:v>33.000001056000002</c:v>
                </c:pt>
                <c:pt idx="34">
                  <c:v>34.000001088000005</c:v>
                </c:pt>
                <c:pt idx="35">
                  <c:v>35.00000112</c:v>
                </c:pt>
                <c:pt idx="36">
                  <c:v>36.000001151999996</c:v>
                </c:pt>
                <c:pt idx="37">
                  <c:v>37.000001183999998</c:v>
                </c:pt>
                <c:pt idx="38">
                  <c:v>38.000001216000001</c:v>
                </c:pt>
                <c:pt idx="39">
                  <c:v>39.000001247999997</c:v>
                </c:pt>
                <c:pt idx="40">
                  <c:v>40.000001279999999</c:v>
                </c:pt>
                <c:pt idx="41">
                  <c:v>41.000001312000002</c:v>
                </c:pt>
                <c:pt idx="42">
                  <c:v>42.000001344000005</c:v>
                </c:pt>
                <c:pt idx="43">
                  <c:v>43.000001376</c:v>
                </c:pt>
                <c:pt idx="44">
                  <c:v>44.000001407999996</c:v>
                </c:pt>
                <c:pt idx="45">
                  <c:v>45.000001439999998</c:v>
                </c:pt>
                <c:pt idx="46">
                  <c:v>46.000001472000001</c:v>
                </c:pt>
                <c:pt idx="47">
                  <c:v>47.000001503999997</c:v>
                </c:pt>
                <c:pt idx="48">
                  <c:v>48.000001535999999</c:v>
                </c:pt>
                <c:pt idx="49">
                  <c:v>49.000001568000002</c:v>
                </c:pt>
                <c:pt idx="50">
                  <c:v>50.000001599999997</c:v>
                </c:pt>
                <c:pt idx="51">
                  <c:v>51.000001632</c:v>
                </c:pt>
                <c:pt idx="52">
                  <c:v>52.000001664000003</c:v>
                </c:pt>
                <c:pt idx="53">
                  <c:v>53.000001695999998</c:v>
                </c:pt>
                <c:pt idx="54">
                  <c:v>54.000001727999994</c:v>
                </c:pt>
                <c:pt idx="55">
                  <c:v>55.000001759999996</c:v>
                </c:pt>
                <c:pt idx="56">
                  <c:v>56.000001791999999</c:v>
                </c:pt>
                <c:pt idx="57">
                  <c:v>57.000001824000002</c:v>
                </c:pt>
                <c:pt idx="58">
                  <c:v>58.000001855999997</c:v>
                </c:pt>
                <c:pt idx="59">
                  <c:v>59.000001888</c:v>
                </c:pt>
                <c:pt idx="60">
                  <c:v>60.000001920000003</c:v>
                </c:pt>
                <c:pt idx="61">
                  <c:v>61.000001951999998</c:v>
                </c:pt>
                <c:pt idx="62">
                  <c:v>62.000001984000001</c:v>
                </c:pt>
                <c:pt idx="63">
                  <c:v>63.000002016000003</c:v>
                </c:pt>
                <c:pt idx="64">
                  <c:v>64.000002047999999</c:v>
                </c:pt>
                <c:pt idx="65">
                  <c:v>65.000002080000002</c:v>
                </c:pt>
                <c:pt idx="66">
                  <c:v>66.000002112000004</c:v>
                </c:pt>
                <c:pt idx="67">
                  <c:v>67.000002144000007</c:v>
                </c:pt>
                <c:pt idx="68">
                  <c:v>68.00000217600001</c:v>
                </c:pt>
                <c:pt idx="69">
                  <c:v>69.000002207999998</c:v>
                </c:pt>
                <c:pt idx="70">
                  <c:v>70.000002240000001</c:v>
                </c:pt>
                <c:pt idx="71">
                  <c:v>71.000002271999989</c:v>
                </c:pt>
                <c:pt idx="72">
                  <c:v>72.000002303999992</c:v>
                </c:pt>
                <c:pt idx="73">
                  <c:v>73.000002335999994</c:v>
                </c:pt>
                <c:pt idx="74">
                  <c:v>74.000002367999997</c:v>
                </c:pt>
                <c:pt idx="75">
                  <c:v>75.0000024</c:v>
                </c:pt>
                <c:pt idx="76">
                  <c:v>76.000002432000002</c:v>
                </c:pt>
                <c:pt idx="77">
                  <c:v>77.000002464000005</c:v>
                </c:pt>
                <c:pt idx="78">
                  <c:v>78.000002495999993</c:v>
                </c:pt>
                <c:pt idx="79">
                  <c:v>79.000002527999996</c:v>
                </c:pt>
                <c:pt idx="80">
                  <c:v>80.000002559999999</c:v>
                </c:pt>
                <c:pt idx="81">
                  <c:v>81.000002592000001</c:v>
                </c:pt>
                <c:pt idx="82">
                  <c:v>82.000002624000004</c:v>
                </c:pt>
              </c:numCache>
            </c:numRef>
          </c:yVal>
          <c:smooth val="0"/>
        </c:ser>
        <c:ser>
          <c:idx val="0"/>
          <c:order val="1"/>
          <c:tx>
            <c:v>usgs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'5781353'!$H$5:$H$1036</c:f>
              <c:numCache>
                <c:formatCode>General</c:formatCode>
                <c:ptCount val="103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0.12</c:v>
                </c:pt>
                <c:pt idx="7">
                  <c:v>0.18</c:v>
                </c:pt>
                <c:pt idx="8">
                  <c:v>0.26</c:v>
                </c:pt>
                <c:pt idx="9">
                  <c:v>0.36</c:v>
                </c:pt>
                <c:pt idx="10">
                  <c:v>0.48</c:v>
                </c:pt>
                <c:pt idx="11">
                  <c:v>0.62</c:v>
                </c:pt>
                <c:pt idx="12">
                  <c:v>0.79</c:v>
                </c:pt>
                <c:pt idx="13">
                  <c:v>0.97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1.9</c:v>
                </c:pt>
                <c:pt idx="18">
                  <c:v>2.2000000000000002</c:v>
                </c:pt>
                <c:pt idx="19">
                  <c:v>2.5</c:v>
                </c:pt>
                <c:pt idx="20">
                  <c:v>2.8</c:v>
                </c:pt>
                <c:pt idx="21">
                  <c:v>3.2</c:v>
                </c:pt>
                <c:pt idx="22">
                  <c:v>3.6</c:v>
                </c:pt>
                <c:pt idx="23">
                  <c:v>4</c:v>
                </c:pt>
                <c:pt idx="24">
                  <c:v>4.5</c:v>
                </c:pt>
                <c:pt idx="25">
                  <c:v>4.9000000000000004</c:v>
                </c:pt>
                <c:pt idx="26">
                  <c:v>5.5</c:v>
                </c:pt>
                <c:pt idx="27">
                  <c:v>6</c:v>
                </c:pt>
                <c:pt idx="28">
                  <c:v>6.6</c:v>
                </c:pt>
                <c:pt idx="29">
                  <c:v>7.1</c:v>
                </c:pt>
                <c:pt idx="30">
                  <c:v>7.7</c:v>
                </c:pt>
                <c:pt idx="31">
                  <c:v>8.4</c:v>
                </c:pt>
                <c:pt idx="32">
                  <c:v>9.1</c:v>
                </c:pt>
                <c:pt idx="33">
                  <c:v>9.8000000000000007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35</c:v>
                </c:pt>
                <c:pt idx="59">
                  <c:v>36</c:v>
                </c:pt>
                <c:pt idx="60">
                  <c:v>37</c:v>
                </c:pt>
                <c:pt idx="61">
                  <c:v>39</c:v>
                </c:pt>
                <c:pt idx="62">
                  <c:v>40</c:v>
                </c:pt>
                <c:pt idx="63">
                  <c:v>41</c:v>
                </c:pt>
                <c:pt idx="64">
                  <c:v>43</c:v>
                </c:pt>
                <c:pt idx="65">
                  <c:v>44</c:v>
                </c:pt>
                <c:pt idx="66">
                  <c:v>46</c:v>
                </c:pt>
                <c:pt idx="67">
                  <c:v>47</c:v>
                </c:pt>
                <c:pt idx="68">
                  <c:v>49</c:v>
                </c:pt>
                <c:pt idx="69">
                  <c:v>50</c:v>
                </c:pt>
                <c:pt idx="70">
                  <c:v>52</c:v>
                </c:pt>
                <c:pt idx="71">
                  <c:v>54</c:v>
                </c:pt>
                <c:pt idx="72">
                  <c:v>55</c:v>
                </c:pt>
                <c:pt idx="73">
                  <c:v>57</c:v>
                </c:pt>
                <c:pt idx="74">
                  <c:v>57</c:v>
                </c:pt>
                <c:pt idx="75">
                  <c:v>59</c:v>
                </c:pt>
                <c:pt idx="76">
                  <c:v>61</c:v>
                </c:pt>
                <c:pt idx="77">
                  <c:v>62</c:v>
                </c:pt>
                <c:pt idx="78">
                  <c:v>64</c:v>
                </c:pt>
                <c:pt idx="79">
                  <c:v>66</c:v>
                </c:pt>
                <c:pt idx="80">
                  <c:v>68</c:v>
                </c:pt>
                <c:pt idx="81">
                  <c:v>70</c:v>
                </c:pt>
                <c:pt idx="82">
                  <c:v>72</c:v>
                </c:pt>
                <c:pt idx="83">
                  <c:v>73</c:v>
                </c:pt>
                <c:pt idx="84">
                  <c:v>75</c:v>
                </c:pt>
                <c:pt idx="85">
                  <c:v>77</c:v>
                </c:pt>
                <c:pt idx="86">
                  <c:v>79</c:v>
                </c:pt>
                <c:pt idx="87">
                  <c:v>81</c:v>
                </c:pt>
                <c:pt idx="88">
                  <c:v>84</c:v>
                </c:pt>
                <c:pt idx="89">
                  <c:v>86</c:v>
                </c:pt>
                <c:pt idx="90">
                  <c:v>88</c:v>
                </c:pt>
                <c:pt idx="91">
                  <c:v>90</c:v>
                </c:pt>
                <c:pt idx="92">
                  <c:v>92</c:v>
                </c:pt>
                <c:pt idx="93">
                  <c:v>92</c:v>
                </c:pt>
                <c:pt idx="94">
                  <c:v>94</c:v>
                </c:pt>
                <c:pt idx="95">
                  <c:v>96</c:v>
                </c:pt>
                <c:pt idx="96">
                  <c:v>99</c:v>
                </c:pt>
                <c:pt idx="97">
                  <c:v>101</c:v>
                </c:pt>
                <c:pt idx="98">
                  <c:v>103</c:v>
                </c:pt>
                <c:pt idx="99">
                  <c:v>106</c:v>
                </c:pt>
                <c:pt idx="100">
                  <c:v>108</c:v>
                </c:pt>
                <c:pt idx="101">
                  <c:v>110</c:v>
                </c:pt>
                <c:pt idx="102">
                  <c:v>113</c:v>
                </c:pt>
                <c:pt idx="103">
                  <c:v>115</c:v>
                </c:pt>
                <c:pt idx="104">
                  <c:v>118</c:v>
                </c:pt>
                <c:pt idx="105">
                  <c:v>120</c:v>
                </c:pt>
                <c:pt idx="106">
                  <c:v>123</c:v>
                </c:pt>
                <c:pt idx="107">
                  <c:v>125</c:v>
                </c:pt>
                <c:pt idx="108">
                  <c:v>128</c:v>
                </c:pt>
                <c:pt idx="109">
                  <c:v>130</c:v>
                </c:pt>
                <c:pt idx="110">
                  <c:v>133</c:v>
                </c:pt>
                <c:pt idx="111">
                  <c:v>136</c:v>
                </c:pt>
                <c:pt idx="112">
                  <c:v>136</c:v>
                </c:pt>
                <c:pt idx="113">
                  <c:v>138</c:v>
                </c:pt>
                <c:pt idx="114">
                  <c:v>141</c:v>
                </c:pt>
                <c:pt idx="115">
                  <c:v>144</c:v>
                </c:pt>
                <c:pt idx="116">
                  <c:v>146</c:v>
                </c:pt>
                <c:pt idx="117">
                  <c:v>149</c:v>
                </c:pt>
                <c:pt idx="118">
                  <c:v>152</c:v>
                </c:pt>
                <c:pt idx="119">
                  <c:v>155</c:v>
                </c:pt>
                <c:pt idx="120">
                  <c:v>158</c:v>
                </c:pt>
                <c:pt idx="121">
                  <c:v>161</c:v>
                </c:pt>
                <c:pt idx="122">
                  <c:v>164</c:v>
                </c:pt>
                <c:pt idx="123">
                  <c:v>166</c:v>
                </c:pt>
                <c:pt idx="124">
                  <c:v>169</c:v>
                </c:pt>
                <c:pt idx="125">
                  <c:v>172</c:v>
                </c:pt>
                <c:pt idx="126">
                  <c:v>175</c:v>
                </c:pt>
                <c:pt idx="127">
                  <c:v>179</c:v>
                </c:pt>
                <c:pt idx="128">
                  <c:v>182</c:v>
                </c:pt>
                <c:pt idx="129">
                  <c:v>185</c:v>
                </c:pt>
                <c:pt idx="130">
                  <c:v>188</c:v>
                </c:pt>
                <c:pt idx="131">
                  <c:v>191</c:v>
                </c:pt>
                <c:pt idx="132">
                  <c:v>194</c:v>
                </c:pt>
                <c:pt idx="133">
                  <c:v>197</c:v>
                </c:pt>
                <c:pt idx="134">
                  <c:v>201</c:v>
                </c:pt>
                <c:pt idx="135">
                  <c:v>204</c:v>
                </c:pt>
                <c:pt idx="136">
                  <c:v>207</c:v>
                </c:pt>
                <c:pt idx="137">
                  <c:v>211</c:v>
                </c:pt>
                <c:pt idx="138">
                  <c:v>214</c:v>
                </c:pt>
                <c:pt idx="139">
                  <c:v>217</c:v>
                </c:pt>
                <c:pt idx="140">
                  <c:v>221</c:v>
                </c:pt>
                <c:pt idx="141">
                  <c:v>224</c:v>
                </c:pt>
                <c:pt idx="142">
                  <c:v>228</c:v>
                </c:pt>
                <c:pt idx="143">
                  <c:v>231</c:v>
                </c:pt>
                <c:pt idx="144">
                  <c:v>235</c:v>
                </c:pt>
                <c:pt idx="145">
                  <c:v>238</c:v>
                </c:pt>
                <c:pt idx="146">
                  <c:v>242</c:v>
                </c:pt>
                <c:pt idx="147">
                  <c:v>245</c:v>
                </c:pt>
                <c:pt idx="148">
                  <c:v>249</c:v>
                </c:pt>
                <c:pt idx="149">
                  <c:v>253</c:v>
                </c:pt>
                <c:pt idx="150">
                  <c:v>256</c:v>
                </c:pt>
                <c:pt idx="151">
                  <c:v>260</c:v>
                </c:pt>
                <c:pt idx="152">
                  <c:v>264</c:v>
                </c:pt>
                <c:pt idx="153">
                  <c:v>268</c:v>
                </c:pt>
                <c:pt idx="154">
                  <c:v>271</c:v>
                </c:pt>
                <c:pt idx="155">
                  <c:v>275</c:v>
                </c:pt>
                <c:pt idx="156">
                  <c:v>279</c:v>
                </c:pt>
                <c:pt idx="157">
                  <c:v>283</c:v>
                </c:pt>
                <c:pt idx="158">
                  <c:v>287</c:v>
                </c:pt>
                <c:pt idx="159">
                  <c:v>291</c:v>
                </c:pt>
                <c:pt idx="160">
                  <c:v>295</c:v>
                </c:pt>
                <c:pt idx="161">
                  <c:v>299</c:v>
                </c:pt>
                <c:pt idx="162">
                  <c:v>303</c:v>
                </c:pt>
                <c:pt idx="163">
                  <c:v>307</c:v>
                </c:pt>
                <c:pt idx="164">
                  <c:v>311</c:v>
                </c:pt>
                <c:pt idx="165">
                  <c:v>315</c:v>
                </c:pt>
                <c:pt idx="166">
                  <c:v>319</c:v>
                </c:pt>
                <c:pt idx="167">
                  <c:v>324</c:v>
                </c:pt>
                <c:pt idx="168">
                  <c:v>328</c:v>
                </c:pt>
                <c:pt idx="169">
                  <c:v>332</c:v>
                </c:pt>
                <c:pt idx="170">
                  <c:v>336</c:v>
                </c:pt>
                <c:pt idx="171">
                  <c:v>340</c:v>
                </c:pt>
                <c:pt idx="172">
                  <c:v>345</c:v>
                </c:pt>
                <c:pt idx="173">
                  <c:v>349</c:v>
                </c:pt>
                <c:pt idx="174">
                  <c:v>354</c:v>
                </c:pt>
                <c:pt idx="175">
                  <c:v>358</c:v>
                </c:pt>
                <c:pt idx="176">
                  <c:v>362</c:v>
                </c:pt>
                <c:pt idx="177">
                  <c:v>366</c:v>
                </c:pt>
                <c:pt idx="178">
                  <c:v>370</c:v>
                </c:pt>
                <c:pt idx="179">
                  <c:v>374</c:v>
                </c:pt>
                <c:pt idx="180">
                  <c:v>379</c:v>
                </c:pt>
                <c:pt idx="181">
                  <c:v>383</c:v>
                </c:pt>
                <c:pt idx="182">
                  <c:v>387</c:v>
                </c:pt>
                <c:pt idx="183">
                  <c:v>391</c:v>
                </c:pt>
                <c:pt idx="184">
                  <c:v>396</c:v>
                </c:pt>
                <c:pt idx="185">
                  <c:v>400</c:v>
                </c:pt>
                <c:pt idx="186">
                  <c:v>404</c:v>
                </c:pt>
                <c:pt idx="187">
                  <c:v>409</c:v>
                </c:pt>
                <c:pt idx="188">
                  <c:v>413</c:v>
                </c:pt>
                <c:pt idx="189">
                  <c:v>417</c:v>
                </c:pt>
                <c:pt idx="190">
                  <c:v>422</c:v>
                </c:pt>
                <c:pt idx="191">
                  <c:v>426</c:v>
                </c:pt>
                <c:pt idx="192">
                  <c:v>431</c:v>
                </c:pt>
                <c:pt idx="193">
                  <c:v>435</c:v>
                </c:pt>
                <c:pt idx="194">
                  <c:v>440</c:v>
                </c:pt>
                <c:pt idx="195">
                  <c:v>444</c:v>
                </c:pt>
                <c:pt idx="196">
                  <c:v>449</c:v>
                </c:pt>
                <c:pt idx="197">
                  <c:v>453</c:v>
                </c:pt>
                <c:pt idx="198">
                  <c:v>458</c:v>
                </c:pt>
                <c:pt idx="199">
                  <c:v>462</c:v>
                </c:pt>
                <c:pt idx="200">
                  <c:v>467</c:v>
                </c:pt>
                <c:pt idx="201">
                  <c:v>472</c:v>
                </c:pt>
                <c:pt idx="202">
                  <c:v>476</c:v>
                </c:pt>
                <c:pt idx="203">
                  <c:v>481</c:v>
                </c:pt>
                <c:pt idx="204">
                  <c:v>486</c:v>
                </c:pt>
                <c:pt idx="205">
                  <c:v>491</c:v>
                </c:pt>
                <c:pt idx="206">
                  <c:v>495</c:v>
                </c:pt>
                <c:pt idx="207">
                  <c:v>500</c:v>
                </c:pt>
                <c:pt idx="208">
                  <c:v>505</c:v>
                </c:pt>
                <c:pt idx="209">
                  <c:v>510</c:v>
                </c:pt>
                <c:pt idx="210">
                  <c:v>515</c:v>
                </c:pt>
                <c:pt idx="211">
                  <c:v>519</c:v>
                </c:pt>
                <c:pt idx="212">
                  <c:v>524</c:v>
                </c:pt>
                <c:pt idx="213">
                  <c:v>529</c:v>
                </c:pt>
                <c:pt idx="214">
                  <c:v>534</c:v>
                </c:pt>
                <c:pt idx="215">
                  <c:v>539</c:v>
                </c:pt>
                <c:pt idx="216">
                  <c:v>544</c:v>
                </c:pt>
                <c:pt idx="217">
                  <c:v>549</c:v>
                </c:pt>
                <c:pt idx="218">
                  <c:v>554</c:v>
                </c:pt>
                <c:pt idx="219">
                  <c:v>559</c:v>
                </c:pt>
                <c:pt idx="220">
                  <c:v>564</c:v>
                </c:pt>
                <c:pt idx="221">
                  <c:v>570</c:v>
                </c:pt>
                <c:pt idx="222">
                  <c:v>575</c:v>
                </c:pt>
                <c:pt idx="223">
                  <c:v>580</c:v>
                </c:pt>
                <c:pt idx="224">
                  <c:v>585</c:v>
                </c:pt>
                <c:pt idx="225">
                  <c:v>590</c:v>
                </c:pt>
                <c:pt idx="226">
                  <c:v>595</c:v>
                </c:pt>
                <c:pt idx="227">
                  <c:v>601</c:v>
                </c:pt>
                <c:pt idx="228">
                  <c:v>606</c:v>
                </c:pt>
                <c:pt idx="229">
                  <c:v>611</c:v>
                </c:pt>
                <c:pt idx="230">
                  <c:v>617</c:v>
                </c:pt>
                <c:pt idx="231">
                  <c:v>622</c:v>
                </c:pt>
                <c:pt idx="232">
                  <c:v>627</c:v>
                </c:pt>
                <c:pt idx="233">
                  <c:v>633</c:v>
                </c:pt>
                <c:pt idx="234">
                  <c:v>638</c:v>
                </c:pt>
                <c:pt idx="235">
                  <c:v>643</c:v>
                </c:pt>
                <c:pt idx="236">
                  <c:v>649</c:v>
                </c:pt>
                <c:pt idx="237">
                  <c:v>654</c:v>
                </c:pt>
                <c:pt idx="238">
                  <c:v>660</c:v>
                </c:pt>
                <c:pt idx="239">
                  <c:v>665</c:v>
                </c:pt>
                <c:pt idx="240">
                  <c:v>671</c:v>
                </c:pt>
                <c:pt idx="241">
                  <c:v>676</c:v>
                </c:pt>
                <c:pt idx="242">
                  <c:v>682</c:v>
                </c:pt>
                <c:pt idx="243">
                  <c:v>688</c:v>
                </c:pt>
                <c:pt idx="244">
                  <c:v>693</c:v>
                </c:pt>
                <c:pt idx="245">
                  <c:v>699</c:v>
                </c:pt>
                <c:pt idx="246">
                  <c:v>704</c:v>
                </c:pt>
                <c:pt idx="247">
                  <c:v>710</c:v>
                </c:pt>
                <c:pt idx="248">
                  <c:v>716</c:v>
                </c:pt>
                <c:pt idx="249">
                  <c:v>722</c:v>
                </c:pt>
                <c:pt idx="250">
                  <c:v>727</c:v>
                </c:pt>
                <c:pt idx="251">
                  <c:v>733</c:v>
                </c:pt>
                <c:pt idx="252">
                  <c:v>739</c:v>
                </c:pt>
                <c:pt idx="253">
                  <c:v>745</c:v>
                </c:pt>
                <c:pt idx="254">
                  <c:v>751</c:v>
                </c:pt>
                <c:pt idx="255">
                  <c:v>756</c:v>
                </c:pt>
                <c:pt idx="256">
                  <c:v>762</c:v>
                </c:pt>
                <c:pt idx="257">
                  <c:v>768</c:v>
                </c:pt>
                <c:pt idx="258">
                  <c:v>774</c:v>
                </c:pt>
                <c:pt idx="259">
                  <c:v>780</c:v>
                </c:pt>
                <c:pt idx="260">
                  <c:v>786</c:v>
                </c:pt>
                <c:pt idx="261">
                  <c:v>792</c:v>
                </c:pt>
                <c:pt idx="262">
                  <c:v>798</c:v>
                </c:pt>
                <c:pt idx="263">
                  <c:v>804</c:v>
                </c:pt>
                <c:pt idx="264">
                  <c:v>810</c:v>
                </c:pt>
                <c:pt idx="265">
                  <c:v>816</c:v>
                </c:pt>
                <c:pt idx="266">
                  <c:v>822</c:v>
                </c:pt>
                <c:pt idx="267">
                  <c:v>829</c:v>
                </c:pt>
                <c:pt idx="268">
                  <c:v>835</c:v>
                </c:pt>
                <c:pt idx="269">
                  <c:v>841</c:v>
                </c:pt>
                <c:pt idx="270">
                  <c:v>847</c:v>
                </c:pt>
                <c:pt idx="271">
                  <c:v>853</c:v>
                </c:pt>
                <c:pt idx="272">
                  <c:v>860</c:v>
                </c:pt>
                <c:pt idx="273">
                  <c:v>866</c:v>
                </c:pt>
                <c:pt idx="274">
                  <c:v>872</c:v>
                </c:pt>
                <c:pt idx="275">
                  <c:v>878</c:v>
                </c:pt>
                <c:pt idx="276">
                  <c:v>885</c:v>
                </c:pt>
                <c:pt idx="277">
                  <c:v>891</c:v>
                </c:pt>
                <c:pt idx="278">
                  <c:v>897</c:v>
                </c:pt>
                <c:pt idx="279">
                  <c:v>904</c:v>
                </c:pt>
                <c:pt idx="280">
                  <c:v>910</c:v>
                </c:pt>
                <c:pt idx="281">
                  <c:v>917</c:v>
                </c:pt>
                <c:pt idx="282">
                  <c:v>923</c:v>
                </c:pt>
                <c:pt idx="283">
                  <c:v>930</c:v>
                </c:pt>
                <c:pt idx="284">
                  <c:v>936</c:v>
                </c:pt>
                <c:pt idx="285">
                  <c:v>943</c:v>
                </c:pt>
                <c:pt idx="286">
                  <c:v>949</c:v>
                </c:pt>
                <c:pt idx="287">
                  <c:v>956</c:v>
                </c:pt>
                <c:pt idx="288">
                  <c:v>962</c:v>
                </c:pt>
                <c:pt idx="289">
                  <c:v>969</c:v>
                </c:pt>
                <c:pt idx="290">
                  <c:v>976</c:v>
                </c:pt>
                <c:pt idx="291">
                  <c:v>982</c:v>
                </c:pt>
                <c:pt idx="292">
                  <c:v>989</c:v>
                </c:pt>
                <c:pt idx="293">
                  <c:v>996</c:v>
                </c:pt>
                <c:pt idx="294">
                  <c:v>1000</c:v>
                </c:pt>
                <c:pt idx="295">
                  <c:v>1010</c:v>
                </c:pt>
                <c:pt idx="296">
                  <c:v>1020</c:v>
                </c:pt>
                <c:pt idx="297">
                  <c:v>1020</c:v>
                </c:pt>
                <c:pt idx="298">
                  <c:v>1030</c:v>
                </c:pt>
                <c:pt idx="299">
                  <c:v>1040</c:v>
                </c:pt>
                <c:pt idx="300">
                  <c:v>1040</c:v>
                </c:pt>
                <c:pt idx="301">
                  <c:v>1050</c:v>
                </c:pt>
                <c:pt idx="302">
                  <c:v>1060</c:v>
                </c:pt>
                <c:pt idx="303">
                  <c:v>1060</c:v>
                </c:pt>
                <c:pt idx="304">
                  <c:v>1070</c:v>
                </c:pt>
                <c:pt idx="305">
                  <c:v>1080</c:v>
                </c:pt>
                <c:pt idx="306">
                  <c:v>1080</c:v>
                </c:pt>
                <c:pt idx="307">
                  <c:v>1090</c:v>
                </c:pt>
                <c:pt idx="308">
                  <c:v>1100</c:v>
                </c:pt>
                <c:pt idx="309">
                  <c:v>1110</c:v>
                </c:pt>
                <c:pt idx="310">
                  <c:v>1110</c:v>
                </c:pt>
                <c:pt idx="311">
                  <c:v>1120</c:v>
                </c:pt>
                <c:pt idx="312">
                  <c:v>1130</c:v>
                </c:pt>
                <c:pt idx="313">
                  <c:v>1130</c:v>
                </c:pt>
                <c:pt idx="314">
                  <c:v>1140</c:v>
                </c:pt>
                <c:pt idx="315">
                  <c:v>1150</c:v>
                </c:pt>
                <c:pt idx="316">
                  <c:v>1160</c:v>
                </c:pt>
                <c:pt idx="317">
                  <c:v>1160</c:v>
                </c:pt>
                <c:pt idx="318">
                  <c:v>1170</c:v>
                </c:pt>
                <c:pt idx="319">
                  <c:v>1180</c:v>
                </c:pt>
                <c:pt idx="320">
                  <c:v>1190</c:v>
                </c:pt>
                <c:pt idx="321">
                  <c:v>1190</c:v>
                </c:pt>
                <c:pt idx="322">
                  <c:v>1200</c:v>
                </c:pt>
                <c:pt idx="323">
                  <c:v>1210</c:v>
                </c:pt>
                <c:pt idx="324">
                  <c:v>1210</c:v>
                </c:pt>
                <c:pt idx="325">
                  <c:v>1220</c:v>
                </c:pt>
                <c:pt idx="326">
                  <c:v>1230</c:v>
                </c:pt>
                <c:pt idx="327">
                  <c:v>1240</c:v>
                </c:pt>
                <c:pt idx="328">
                  <c:v>1240</c:v>
                </c:pt>
                <c:pt idx="329">
                  <c:v>1250</c:v>
                </c:pt>
                <c:pt idx="330">
                  <c:v>1260</c:v>
                </c:pt>
                <c:pt idx="331">
                  <c:v>1270</c:v>
                </c:pt>
                <c:pt idx="332">
                  <c:v>1270</c:v>
                </c:pt>
                <c:pt idx="333">
                  <c:v>1280</c:v>
                </c:pt>
                <c:pt idx="334">
                  <c:v>1290</c:v>
                </c:pt>
                <c:pt idx="335">
                  <c:v>1300</c:v>
                </c:pt>
                <c:pt idx="336">
                  <c:v>1300</c:v>
                </c:pt>
                <c:pt idx="337">
                  <c:v>1310</c:v>
                </c:pt>
                <c:pt idx="338">
                  <c:v>1320</c:v>
                </c:pt>
                <c:pt idx="339">
                  <c:v>1330</c:v>
                </c:pt>
                <c:pt idx="340">
                  <c:v>1340</c:v>
                </c:pt>
                <c:pt idx="341">
                  <c:v>1340</c:v>
                </c:pt>
                <c:pt idx="342">
                  <c:v>1350</c:v>
                </c:pt>
                <c:pt idx="343">
                  <c:v>1360</c:v>
                </c:pt>
                <c:pt idx="344">
                  <c:v>1370</c:v>
                </c:pt>
                <c:pt idx="345">
                  <c:v>1370</c:v>
                </c:pt>
                <c:pt idx="346">
                  <c:v>1380</c:v>
                </c:pt>
                <c:pt idx="347">
                  <c:v>1390</c:v>
                </c:pt>
                <c:pt idx="348">
                  <c:v>1400</c:v>
                </c:pt>
                <c:pt idx="349">
                  <c:v>1410</c:v>
                </c:pt>
                <c:pt idx="350">
                  <c:v>1410</c:v>
                </c:pt>
                <c:pt idx="351">
                  <c:v>1420</c:v>
                </c:pt>
                <c:pt idx="352">
                  <c:v>1430</c:v>
                </c:pt>
                <c:pt idx="353">
                  <c:v>1440</c:v>
                </c:pt>
                <c:pt idx="354">
                  <c:v>1450</c:v>
                </c:pt>
                <c:pt idx="355">
                  <c:v>1450</c:v>
                </c:pt>
                <c:pt idx="356">
                  <c:v>1460</c:v>
                </c:pt>
                <c:pt idx="357">
                  <c:v>1470</c:v>
                </c:pt>
                <c:pt idx="358">
                  <c:v>1480</c:v>
                </c:pt>
                <c:pt idx="359">
                  <c:v>1490</c:v>
                </c:pt>
                <c:pt idx="360">
                  <c:v>1500</c:v>
                </c:pt>
                <c:pt idx="361">
                  <c:v>1500</c:v>
                </c:pt>
                <c:pt idx="362">
                  <c:v>1510</c:v>
                </c:pt>
                <c:pt idx="363">
                  <c:v>1520</c:v>
                </c:pt>
                <c:pt idx="364">
                  <c:v>1530</c:v>
                </c:pt>
                <c:pt idx="365">
                  <c:v>1540</c:v>
                </c:pt>
                <c:pt idx="366">
                  <c:v>1540</c:v>
                </c:pt>
                <c:pt idx="367">
                  <c:v>1550</c:v>
                </c:pt>
                <c:pt idx="368">
                  <c:v>1560</c:v>
                </c:pt>
                <c:pt idx="369">
                  <c:v>1570</c:v>
                </c:pt>
                <c:pt idx="370">
                  <c:v>1580</c:v>
                </c:pt>
                <c:pt idx="371">
                  <c:v>1590</c:v>
                </c:pt>
                <c:pt idx="372">
                  <c:v>1590</c:v>
                </c:pt>
                <c:pt idx="373">
                  <c:v>1600</c:v>
                </c:pt>
                <c:pt idx="374">
                  <c:v>1610</c:v>
                </c:pt>
                <c:pt idx="375">
                  <c:v>1620</c:v>
                </c:pt>
                <c:pt idx="376">
                  <c:v>1630</c:v>
                </c:pt>
                <c:pt idx="377">
                  <c:v>1640</c:v>
                </c:pt>
                <c:pt idx="378">
                  <c:v>1650</c:v>
                </c:pt>
                <c:pt idx="379">
                  <c:v>1650</c:v>
                </c:pt>
                <c:pt idx="380">
                  <c:v>1660</c:v>
                </c:pt>
                <c:pt idx="381">
                  <c:v>1670</c:v>
                </c:pt>
                <c:pt idx="382">
                  <c:v>1680</c:v>
                </c:pt>
                <c:pt idx="383">
                  <c:v>1690</c:v>
                </c:pt>
                <c:pt idx="384">
                  <c:v>1700</c:v>
                </c:pt>
                <c:pt idx="385">
                  <c:v>1710</c:v>
                </c:pt>
                <c:pt idx="386">
                  <c:v>1720</c:v>
                </c:pt>
                <c:pt idx="387">
                  <c:v>1720</c:v>
                </c:pt>
                <c:pt idx="388">
                  <c:v>1730</c:v>
                </c:pt>
                <c:pt idx="389">
                  <c:v>1740</c:v>
                </c:pt>
                <c:pt idx="390">
                  <c:v>1750</c:v>
                </c:pt>
                <c:pt idx="391">
                  <c:v>1760</c:v>
                </c:pt>
                <c:pt idx="392">
                  <c:v>1770</c:v>
                </c:pt>
                <c:pt idx="393">
                  <c:v>1780</c:v>
                </c:pt>
                <c:pt idx="394">
                  <c:v>1790</c:v>
                </c:pt>
                <c:pt idx="395">
                  <c:v>1800</c:v>
                </c:pt>
                <c:pt idx="396">
                  <c:v>1800</c:v>
                </c:pt>
                <c:pt idx="397">
                  <c:v>1810</c:v>
                </c:pt>
                <c:pt idx="398">
                  <c:v>1820</c:v>
                </c:pt>
                <c:pt idx="399">
                  <c:v>1830</c:v>
                </c:pt>
                <c:pt idx="400">
                  <c:v>1840</c:v>
                </c:pt>
                <c:pt idx="401">
                  <c:v>1850</c:v>
                </c:pt>
                <c:pt idx="402">
                  <c:v>1860</c:v>
                </c:pt>
                <c:pt idx="403">
                  <c:v>1870</c:v>
                </c:pt>
                <c:pt idx="404">
                  <c:v>1880</c:v>
                </c:pt>
                <c:pt idx="405">
                  <c:v>1890</c:v>
                </c:pt>
                <c:pt idx="406">
                  <c:v>1890</c:v>
                </c:pt>
                <c:pt idx="407">
                  <c:v>1900</c:v>
                </c:pt>
                <c:pt idx="408">
                  <c:v>1910</c:v>
                </c:pt>
                <c:pt idx="409">
                  <c:v>1920</c:v>
                </c:pt>
                <c:pt idx="410">
                  <c:v>1930</c:v>
                </c:pt>
                <c:pt idx="411">
                  <c:v>1940</c:v>
                </c:pt>
                <c:pt idx="412">
                  <c:v>1940</c:v>
                </c:pt>
                <c:pt idx="413">
                  <c:v>1950</c:v>
                </c:pt>
                <c:pt idx="414">
                  <c:v>1960</c:v>
                </c:pt>
                <c:pt idx="415">
                  <c:v>1970</c:v>
                </c:pt>
                <c:pt idx="416">
                  <c:v>1980</c:v>
                </c:pt>
                <c:pt idx="417">
                  <c:v>1980</c:v>
                </c:pt>
                <c:pt idx="418">
                  <c:v>1990</c:v>
                </c:pt>
                <c:pt idx="419">
                  <c:v>2000</c:v>
                </c:pt>
                <c:pt idx="420">
                  <c:v>2010</c:v>
                </c:pt>
                <c:pt idx="421">
                  <c:v>2020</c:v>
                </c:pt>
                <c:pt idx="422">
                  <c:v>2030</c:v>
                </c:pt>
                <c:pt idx="423">
                  <c:v>2030</c:v>
                </c:pt>
                <c:pt idx="424">
                  <c:v>2040</c:v>
                </c:pt>
                <c:pt idx="425">
                  <c:v>2050</c:v>
                </c:pt>
                <c:pt idx="426">
                  <c:v>2060</c:v>
                </c:pt>
                <c:pt idx="427">
                  <c:v>2070</c:v>
                </c:pt>
                <c:pt idx="428">
                  <c:v>2080</c:v>
                </c:pt>
                <c:pt idx="429">
                  <c:v>2080</c:v>
                </c:pt>
                <c:pt idx="430">
                  <c:v>2090</c:v>
                </c:pt>
                <c:pt idx="431">
                  <c:v>2100</c:v>
                </c:pt>
                <c:pt idx="432">
                  <c:v>2110</c:v>
                </c:pt>
                <c:pt idx="433">
                  <c:v>2120</c:v>
                </c:pt>
                <c:pt idx="434">
                  <c:v>2130</c:v>
                </c:pt>
                <c:pt idx="435">
                  <c:v>2140</c:v>
                </c:pt>
                <c:pt idx="436">
                  <c:v>2140</c:v>
                </c:pt>
                <c:pt idx="437">
                  <c:v>2150</c:v>
                </c:pt>
                <c:pt idx="438">
                  <c:v>2160</c:v>
                </c:pt>
                <c:pt idx="439">
                  <c:v>2170</c:v>
                </c:pt>
                <c:pt idx="440">
                  <c:v>2180</c:v>
                </c:pt>
                <c:pt idx="441">
                  <c:v>2190</c:v>
                </c:pt>
                <c:pt idx="442">
                  <c:v>2200</c:v>
                </c:pt>
                <c:pt idx="443">
                  <c:v>2200</c:v>
                </c:pt>
                <c:pt idx="444">
                  <c:v>2210</c:v>
                </c:pt>
                <c:pt idx="445">
                  <c:v>2220</c:v>
                </c:pt>
                <c:pt idx="446">
                  <c:v>2230</c:v>
                </c:pt>
                <c:pt idx="447">
                  <c:v>2240</c:v>
                </c:pt>
                <c:pt idx="448">
                  <c:v>2250</c:v>
                </c:pt>
                <c:pt idx="449">
                  <c:v>2260</c:v>
                </c:pt>
                <c:pt idx="450">
                  <c:v>2260</c:v>
                </c:pt>
                <c:pt idx="451">
                  <c:v>2270</c:v>
                </c:pt>
                <c:pt idx="452">
                  <c:v>2280</c:v>
                </c:pt>
                <c:pt idx="453">
                  <c:v>2290</c:v>
                </c:pt>
                <c:pt idx="454">
                  <c:v>2300</c:v>
                </c:pt>
                <c:pt idx="455">
                  <c:v>2310</c:v>
                </c:pt>
                <c:pt idx="456">
                  <c:v>2320</c:v>
                </c:pt>
                <c:pt idx="457">
                  <c:v>2330</c:v>
                </c:pt>
                <c:pt idx="458">
                  <c:v>2340</c:v>
                </c:pt>
                <c:pt idx="459">
                  <c:v>2340</c:v>
                </c:pt>
                <c:pt idx="460">
                  <c:v>2350</c:v>
                </c:pt>
                <c:pt idx="461">
                  <c:v>2360</c:v>
                </c:pt>
                <c:pt idx="462">
                  <c:v>2370</c:v>
                </c:pt>
                <c:pt idx="463">
                  <c:v>2380</c:v>
                </c:pt>
                <c:pt idx="464">
                  <c:v>2390</c:v>
                </c:pt>
                <c:pt idx="465">
                  <c:v>2400</c:v>
                </c:pt>
                <c:pt idx="466">
                  <c:v>2410</c:v>
                </c:pt>
                <c:pt idx="467">
                  <c:v>2420</c:v>
                </c:pt>
                <c:pt idx="468">
                  <c:v>2420</c:v>
                </c:pt>
                <c:pt idx="469">
                  <c:v>2430</c:v>
                </c:pt>
                <c:pt idx="470">
                  <c:v>2440</c:v>
                </c:pt>
                <c:pt idx="471">
                  <c:v>2450</c:v>
                </c:pt>
                <c:pt idx="472">
                  <c:v>2460</c:v>
                </c:pt>
                <c:pt idx="473">
                  <c:v>2470</c:v>
                </c:pt>
                <c:pt idx="474">
                  <c:v>2480</c:v>
                </c:pt>
                <c:pt idx="475">
                  <c:v>2490</c:v>
                </c:pt>
                <c:pt idx="476">
                  <c:v>2500</c:v>
                </c:pt>
                <c:pt idx="477">
                  <c:v>2510</c:v>
                </c:pt>
                <c:pt idx="478">
                  <c:v>2510</c:v>
                </c:pt>
                <c:pt idx="479">
                  <c:v>2520</c:v>
                </c:pt>
                <c:pt idx="480">
                  <c:v>2530</c:v>
                </c:pt>
                <c:pt idx="481">
                  <c:v>2540</c:v>
                </c:pt>
                <c:pt idx="482">
                  <c:v>2550</c:v>
                </c:pt>
                <c:pt idx="483">
                  <c:v>2560</c:v>
                </c:pt>
                <c:pt idx="484">
                  <c:v>2570</c:v>
                </c:pt>
                <c:pt idx="485">
                  <c:v>2580</c:v>
                </c:pt>
                <c:pt idx="486">
                  <c:v>2590</c:v>
                </c:pt>
                <c:pt idx="487">
                  <c:v>2600</c:v>
                </c:pt>
                <c:pt idx="488">
                  <c:v>2610</c:v>
                </c:pt>
                <c:pt idx="489">
                  <c:v>2620</c:v>
                </c:pt>
                <c:pt idx="490">
                  <c:v>2630</c:v>
                </c:pt>
                <c:pt idx="491">
                  <c:v>2630</c:v>
                </c:pt>
                <c:pt idx="492">
                  <c:v>2640</c:v>
                </c:pt>
                <c:pt idx="493">
                  <c:v>2650</c:v>
                </c:pt>
                <c:pt idx="494">
                  <c:v>2660</c:v>
                </c:pt>
                <c:pt idx="495">
                  <c:v>2670</c:v>
                </c:pt>
                <c:pt idx="496">
                  <c:v>2680</c:v>
                </c:pt>
                <c:pt idx="497">
                  <c:v>2690</c:v>
                </c:pt>
                <c:pt idx="498">
                  <c:v>2700</c:v>
                </c:pt>
                <c:pt idx="499">
                  <c:v>2710</c:v>
                </c:pt>
                <c:pt idx="500">
                  <c:v>2720</c:v>
                </c:pt>
                <c:pt idx="501">
                  <c:v>2730</c:v>
                </c:pt>
                <c:pt idx="502">
                  <c:v>2740</c:v>
                </c:pt>
                <c:pt idx="503">
                  <c:v>2750</c:v>
                </c:pt>
                <c:pt idx="504">
                  <c:v>2760</c:v>
                </c:pt>
                <c:pt idx="505">
                  <c:v>2770</c:v>
                </c:pt>
                <c:pt idx="506">
                  <c:v>2780</c:v>
                </c:pt>
                <c:pt idx="507">
                  <c:v>2780</c:v>
                </c:pt>
                <c:pt idx="508">
                  <c:v>2790</c:v>
                </c:pt>
                <c:pt idx="509">
                  <c:v>2800</c:v>
                </c:pt>
                <c:pt idx="510">
                  <c:v>2810</c:v>
                </c:pt>
                <c:pt idx="511">
                  <c:v>2820</c:v>
                </c:pt>
                <c:pt idx="512">
                  <c:v>2830</c:v>
                </c:pt>
                <c:pt idx="513">
                  <c:v>2840</c:v>
                </c:pt>
                <c:pt idx="514">
                  <c:v>2850</c:v>
                </c:pt>
                <c:pt idx="515">
                  <c:v>2860</c:v>
                </c:pt>
                <c:pt idx="516">
                  <c:v>2870</c:v>
                </c:pt>
                <c:pt idx="517">
                  <c:v>2880</c:v>
                </c:pt>
                <c:pt idx="518">
                  <c:v>2890</c:v>
                </c:pt>
                <c:pt idx="519">
                  <c:v>2900</c:v>
                </c:pt>
                <c:pt idx="520">
                  <c:v>2910</c:v>
                </c:pt>
                <c:pt idx="521">
                  <c:v>2920</c:v>
                </c:pt>
                <c:pt idx="522">
                  <c:v>2930</c:v>
                </c:pt>
                <c:pt idx="523">
                  <c:v>2940</c:v>
                </c:pt>
                <c:pt idx="524">
                  <c:v>2950</c:v>
                </c:pt>
                <c:pt idx="525">
                  <c:v>2960</c:v>
                </c:pt>
                <c:pt idx="526">
                  <c:v>2970</c:v>
                </c:pt>
                <c:pt idx="527">
                  <c:v>2980</c:v>
                </c:pt>
                <c:pt idx="528">
                  <c:v>2990</c:v>
                </c:pt>
                <c:pt idx="529">
                  <c:v>3000</c:v>
                </c:pt>
                <c:pt idx="530">
                  <c:v>3010</c:v>
                </c:pt>
                <c:pt idx="531">
                  <c:v>3020</c:v>
                </c:pt>
                <c:pt idx="532">
                  <c:v>3030</c:v>
                </c:pt>
                <c:pt idx="533">
                  <c:v>3040</c:v>
                </c:pt>
                <c:pt idx="534">
                  <c:v>3050</c:v>
                </c:pt>
                <c:pt idx="535">
                  <c:v>3060</c:v>
                </c:pt>
                <c:pt idx="536">
                  <c:v>3070</c:v>
                </c:pt>
                <c:pt idx="537">
                  <c:v>3080</c:v>
                </c:pt>
                <c:pt idx="538">
                  <c:v>3090</c:v>
                </c:pt>
                <c:pt idx="539">
                  <c:v>3100</c:v>
                </c:pt>
                <c:pt idx="540">
                  <c:v>3110</c:v>
                </c:pt>
                <c:pt idx="541">
                  <c:v>3120</c:v>
                </c:pt>
                <c:pt idx="542">
                  <c:v>3130</c:v>
                </c:pt>
                <c:pt idx="543">
                  <c:v>3140</c:v>
                </c:pt>
                <c:pt idx="544">
                  <c:v>3150</c:v>
                </c:pt>
                <c:pt idx="545">
                  <c:v>3160</c:v>
                </c:pt>
                <c:pt idx="546">
                  <c:v>3170</c:v>
                </c:pt>
                <c:pt idx="547">
                  <c:v>3180</c:v>
                </c:pt>
                <c:pt idx="548">
                  <c:v>3190</c:v>
                </c:pt>
                <c:pt idx="549">
                  <c:v>3200</c:v>
                </c:pt>
                <c:pt idx="550">
                  <c:v>3210</c:v>
                </c:pt>
                <c:pt idx="551">
                  <c:v>3220</c:v>
                </c:pt>
                <c:pt idx="552">
                  <c:v>3230</c:v>
                </c:pt>
                <c:pt idx="553">
                  <c:v>3240</c:v>
                </c:pt>
                <c:pt idx="554">
                  <c:v>3250</c:v>
                </c:pt>
                <c:pt idx="555">
                  <c:v>3260</c:v>
                </c:pt>
                <c:pt idx="556">
                  <c:v>3270</c:v>
                </c:pt>
                <c:pt idx="557">
                  <c:v>3280</c:v>
                </c:pt>
                <c:pt idx="558">
                  <c:v>3290</c:v>
                </c:pt>
                <c:pt idx="559">
                  <c:v>3300</c:v>
                </c:pt>
                <c:pt idx="560">
                  <c:v>3310</c:v>
                </c:pt>
                <c:pt idx="561">
                  <c:v>3320</c:v>
                </c:pt>
                <c:pt idx="562">
                  <c:v>3330</c:v>
                </c:pt>
                <c:pt idx="563">
                  <c:v>3340</c:v>
                </c:pt>
                <c:pt idx="564">
                  <c:v>3350</c:v>
                </c:pt>
                <c:pt idx="565">
                  <c:v>3360</c:v>
                </c:pt>
                <c:pt idx="566">
                  <c:v>3370</c:v>
                </c:pt>
                <c:pt idx="567">
                  <c:v>3380</c:v>
                </c:pt>
                <c:pt idx="568">
                  <c:v>3390</c:v>
                </c:pt>
                <c:pt idx="569">
                  <c:v>3400</c:v>
                </c:pt>
                <c:pt idx="570">
                  <c:v>3410</c:v>
                </c:pt>
                <c:pt idx="571">
                  <c:v>3420</c:v>
                </c:pt>
                <c:pt idx="572">
                  <c:v>3430</c:v>
                </c:pt>
                <c:pt idx="573">
                  <c:v>3440</c:v>
                </c:pt>
                <c:pt idx="574">
                  <c:v>3450</c:v>
                </c:pt>
                <c:pt idx="575">
                  <c:v>3460</c:v>
                </c:pt>
                <c:pt idx="576">
                  <c:v>3470</c:v>
                </c:pt>
                <c:pt idx="577">
                  <c:v>3480</c:v>
                </c:pt>
                <c:pt idx="578">
                  <c:v>3490</c:v>
                </c:pt>
                <c:pt idx="579">
                  <c:v>3500</c:v>
                </c:pt>
                <c:pt idx="580">
                  <c:v>3510</c:v>
                </c:pt>
                <c:pt idx="581">
                  <c:v>3530</c:v>
                </c:pt>
                <c:pt idx="582">
                  <c:v>3540</c:v>
                </c:pt>
                <c:pt idx="583">
                  <c:v>3550</c:v>
                </c:pt>
                <c:pt idx="584">
                  <c:v>3560</c:v>
                </c:pt>
                <c:pt idx="585">
                  <c:v>3570</c:v>
                </c:pt>
                <c:pt idx="586">
                  <c:v>3580</c:v>
                </c:pt>
                <c:pt idx="587">
                  <c:v>3590</c:v>
                </c:pt>
                <c:pt idx="588">
                  <c:v>3600</c:v>
                </c:pt>
                <c:pt idx="589">
                  <c:v>3610</c:v>
                </c:pt>
                <c:pt idx="590">
                  <c:v>3620</c:v>
                </c:pt>
                <c:pt idx="591">
                  <c:v>3630</c:v>
                </c:pt>
                <c:pt idx="592">
                  <c:v>3640</c:v>
                </c:pt>
                <c:pt idx="593">
                  <c:v>3650</c:v>
                </c:pt>
                <c:pt idx="594">
                  <c:v>3660</c:v>
                </c:pt>
                <c:pt idx="595">
                  <c:v>3670</c:v>
                </c:pt>
                <c:pt idx="596">
                  <c:v>3680</c:v>
                </c:pt>
                <c:pt idx="597">
                  <c:v>3690</c:v>
                </c:pt>
                <c:pt idx="598">
                  <c:v>3710</c:v>
                </c:pt>
                <c:pt idx="599">
                  <c:v>3720</c:v>
                </c:pt>
                <c:pt idx="600">
                  <c:v>3730</c:v>
                </c:pt>
                <c:pt idx="601">
                  <c:v>3740</c:v>
                </c:pt>
                <c:pt idx="602">
                  <c:v>3750</c:v>
                </c:pt>
                <c:pt idx="603">
                  <c:v>3760</c:v>
                </c:pt>
                <c:pt idx="604">
                  <c:v>3770</c:v>
                </c:pt>
                <c:pt idx="605">
                  <c:v>3780</c:v>
                </c:pt>
                <c:pt idx="606">
                  <c:v>3790</c:v>
                </c:pt>
                <c:pt idx="607">
                  <c:v>3800</c:v>
                </c:pt>
                <c:pt idx="608">
                  <c:v>3810</c:v>
                </c:pt>
                <c:pt idx="609">
                  <c:v>3820</c:v>
                </c:pt>
                <c:pt idx="610">
                  <c:v>3840</c:v>
                </c:pt>
                <c:pt idx="611">
                  <c:v>3850</c:v>
                </c:pt>
                <c:pt idx="612">
                  <c:v>3860</c:v>
                </c:pt>
                <c:pt idx="613">
                  <c:v>3870</c:v>
                </c:pt>
                <c:pt idx="614">
                  <c:v>3880</c:v>
                </c:pt>
                <c:pt idx="615">
                  <c:v>3890</c:v>
                </c:pt>
                <c:pt idx="616">
                  <c:v>3900</c:v>
                </c:pt>
                <c:pt idx="617">
                  <c:v>3910</c:v>
                </c:pt>
                <c:pt idx="618">
                  <c:v>3920</c:v>
                </c:pt>
                <c:pt idx="619">
                  <c:v>3930</c:v>
                </c:pt>
                <c:pt idx="620">
                  <c:v>3940</c:v>
                </c:pt>
                <c:pt idx="621">
                  <c:v>3960</c:v>
                </c:pt>
                <c:pt idx="622">
                  <c:v>3970</c:v>
                </c:pt>
                <c:pt idx="623">
                  <c:v>3980</c:v>
                </c:pt>
                <c:pt idx="624">
                  <c:v>3990</c:v>
                </c:pt>
                <c:pt idx="625">
                  <c:v>4000</c:v>
                </c:pt>
                <c:pt idx="626">
                  <c:v>4010</c:v>
                </c:pt>
                <c:pt idx="627">
                  <c:v>4020</c:v>
                </c:pt>
                <c:pt idx="628">
                  <c:v>4030</c:v>
                </c:pt>
                <c:pt idx="629">
                  <c:v>4040</c:v>
                </c:pt>
                <c:pt idx="630">
                  <c:v>4060</c:v>
                </c:pt>
                <c:pt idx="631">
                  <c:v>4070</c:v>
                </c:pt>
                <c:pt idx="632">
                  <c:v>4080</c:v>
                </c:pt>
                <c:pt idx="633">
                  <c:v>4090</c:v>
                </c:pt>
                <c:pt idx="634">
                  <c:v>4100</c:v>
                </c:pt>
                <c:pt idx="635">
                  <c:v>4110</c:v>
                </c:pt>
                <c:pt idx="636">
                  <c:v>4120</c:v>
                </c:pt>
                <c:pt idx="637">
                  <c:v>4130</c:v>
                </c:pt>
                <c:pt idx="638">
                  <c:v>4140</c:v>
                </c:pt>
                <c:pt idx="639">
                  <c:v>4160</c:v>
                </c:pt>
                <c:pt idx="640">
                  <c:v>4170</c:v>
                </c:pt>
                <c:pt idx="641">
                  <c:v>4180</c:v>
                </c:pt>
                <c:pt idx="642">
                  <c:v>4190</c:v>
                </c:pt>
                <c:pt idx="643">
                  <c:v>4200</c:v>
                </c:pt>
                <c:pt idx="644">
                  <c:v>4210</c:v>
                </c:pt>
                <c:pt idx="645">
                  <c:v>4220</c:v>
                </c:pt>
                <c:pt idx="646">
                  <c:v>4230</c:v>
                </c:pt>
                <c:pt idx="647">
                  <c:v>4250</c:v>
                </c:pt>
                <c:pt idx="648">
                  <c:v>4260</c:v>
                </c:pt>
                <c:pt idx="649">
                  <c:v>4270</c:v>
                </c:pt>
                <c:pt idx="650">
                  <c:v>4280</c:v>
                </c:pt>
                <c:pt idx="651">
                  <c:v>4290</c:v>
                </c:pt>
                <c:pt idx="652">
                  <c:v>4300</c:v>
                </c:pt>
                <c:pt idx="653">
                  <c:v>4310</c:v>
                </c:pt>
                <c:pt idx="654">
                  <c:v>4330</c:v>
                </c:pt>
                <c:pt idx="655">
                  <c:v>4340</c:v>
                </c:pt>
                <c:pt idx="656">
                  <c:v>4350</c:v>
                </c:pt>
                <c:pt idx="657">
                  <c:v>4360</c:v>
                </c:pt>
                <c:pt idx="658">
                  <c:v>4370</c:v>
                </c:pt>
                <c:pt idx="659">
                  <c:v>4380</c:v>
                </c:pt>
                <c:pt idx="660">
                  <c:v>4390</c:v>
                </c:pt>
                <c:pt idx="661">
                  <c:v>4410</c:v>
                </c:pt>
                <c:pt idx="662">
                  <c:v>4420</c:v>
                </c:pt>
                <c:pt idx="663">
                  <c:v>4430</c:v>
                </c:pt>
                <c:pt idx="664">
                  <c:v>4440</c:v>
                </c:pt>
                <c:pt idx="665">
                  <c:v>4450</c:v>
                </c:pt>
                <c:pt idx="666">
                  <c:v>4460</c:v>
                </c:pt>
                <c:pt idx="667">
                  <c:v>4480</c:v>
                </c:pt>
                <c:pt idx="668">
                  <c:v>4490</c:v>
                </c:pt>
                <c:pt idx="669">
                  <c:v>4500</c:v>
                </c:pt>
                <c:pt idx="670">
                  <c:v>4510</c:v>
                </c:pt>
                <c:pt idx="671">
                  <c:v>4520</c:v>
                </c:pt>
                <c:pt idx="672">
                  <c:v>4530</c:v>
                </c:pt>
                <c:pt idx="673">
                  <c:v>4550</c:v>
                </c:pt>
                <c:pt idx="674">
                  <c:v>4560</c:v>
                </c:pt>
                <c:pt idx="675">
                  <c:v>4570</c:v>
                </c:pt>
                <c:pt idx="676">
                  <c:v>4580</c:v>
                </c:pt>
                <c:pt idx="677">
                  <c:v>4590</c:v>
                </c:pt>
                <c:pt idx="678">
                  <c:v>4600</c:v>
                </c:pt>
                <c:pt idx="679">
                  <c:v>4620</c:v>
                </c:pt>
                <c:pt idx="680">
                  <c:v>4630</c:v>
                </c:pt>
                <c:pt idx="681">
                  <c:v>4640</c:v>
                </c:pt>
                <c:pt idx="682">
                  <c:v>4650</c:v>
                </c:pt>
                <c:pt idx="683">
                  <c:v>4660</c:v>
                </c:pt>
                <c:pt idx="684">
                  <c:v>4670</c:v>
                </c:pt>
                <c:pt idx="685">
                  <c:v>4690</c:v>
                </c:pt>
                <c:pt idx="686">
                  <c:v>4700</c:v>
                </c:pt>
                <c:pt idx="687">
                  <c:v>4710</c:v>
                </c:pt>
                <c:pt idx="688">
                  <c:v>4720</c:v>
                </c:pt>
                <c:pt idx="689">
                  <c:v>4730</c:v>
                </c:pt>
                <c:pt idx="690">
                  <c:v>4750</c:v>
                </c:pt>
                <c:pt idx="691">
                  <c:v>4760</c:v>
                </c:pt>
                <c:pt idx="692">
                  <c:v>4770</c:v>
                </c:pt>
                <c:pt idx="693">
                  <c:v>4780</c:v>
                </c:pt>
                <c:pt idx="694">
                  <c:v>4790</c:v>
                </c:pt>
                <c:pt idx="695">
                  <c:v>4810</c:v>
                </c:pt>
                <c:pt idx="696">
                  <c:v>4820</c:v>
                </c:pt>
                <c:pt idx="697">
                  <c:v>4830</c:v>
                </c:pt>
                <c:pt idx="698">
                  <c:v>4840</c:v>
                </c:pt>
                <c:pt idx="699">
                  <c:v>4850</c:v>
                </c:pt>
                <c:pt idx="700">
                  <c:v>4860</c:v>
                </c:pt>
                <c:pt idx="701">
                  <c:v>4880</c:v>
                </c:pt>
                <c:pt idx="702">
                  <c:v>4890</c:v>
                </c:pt>
                <c:pt idx="703">
                  <c:v>4900</c:v>
                </c:pt>
                <c:pt idx="704">
                  <c:v>4910</c:v>
                </c:pt>
                <c:pt idx="705">
                  <c:v>4930</c:v>
                </c:pt>
                <c:pt idx="706">
                  <c:v>4940</c:v>
                </c:pt>
                <c:pt idx="707">
                  <c:v>4950</c:v>
                </c:pt>
                <c:pt idx="708">
                  <c:v>4960</c:v>
                </c:pt>
                <c:pt idx="709">
                  <c:v>4970</c:v>
                </c:pt>
                <c:pt idx="710">
                  <c:v>4990</c:v>
                </c:pt>
                <c:pt idx="711">
                  <c:v>5000</c:v>
                </c:pt>
                <c:pt idx="712">
                  <c:v>5010</c:v>
                </c:pt>
                <c:pt idx="713">
                  <c:v>5020</c:v>
                </c:pt>
                <c:pt idx="714">
                  <c:v>5030</c:v>
                </c:pt>
                <c:pt idx="715">
                  <c:v>5050</c:v>
                </c:pt>
                <c:pt idx="716">
                  <c:v>5060</c:v>
                </c:pt>
                <c:pt idx="717">
                  <c:v>5070</c:v>
                </c:pt>
                <c:pt idx="718">
                  <c:v>5080</c:v>
                </c:pt>
                <c:pt idx="719">
                  <c:v>5100</c:v>
                </c:pt>
                <c:pt idx="720">
                  <c:v>5110</c:v>
                </c:pt>
                <c:pt idx="721">
                  <c:v>5120</c:v>
                </c:pt>
                <c:pt idx="722">
                  <c:v>5130</c:v>
                </c:pt>
                <c:pt idx="723">
                  <c:v>5140</c:v>
                </c:pt>
                <c:pt idx="724">
                  <c:v>5160</c:v>
                </c:pt>
                <c:pt idx="725">
                  <c:v>5170</c:v>
                </c:pt>
                <c:pt idx="726">
                  <c:v>5180</c:v>
                </c:pt>
                <c:pt idx="727">
                  <c:v>5190</c:v>
                </c:pt>
                <c:pt idx="728">
                  <c:v>5210</c:v>
                </c:pt>
                <c:pt idx="729">
                  <c:v>5220</c:v>
                </c:pt>
                <c:pt idx="730">
                  <c:v>5230</c:v>
                </c:pt>
                <c:pt idx="731">
                  <c:v>5240</c:v>
                </c:pt>
                <c:pt idx="732">
                  <c:v>5260</c:v>
                </c:pt>
                <c:pt idx="733">
                  <c:v>5270</c:v>
                </c:pt>
                <c:pt idx="734">
                  <c:v>5280</c:v>
                </c:pt>
                <c:pt idx="735">
                  <c:v>5290</c:v>
                </c:pt>
                <c:pt idx="736">
                  <c:v>5310</c:v>
                </c:pt>
                <c:pt idx="737">
                  <c:v>5320</c:v>
                </c:pt>
                <c:pt idx="738">
                  <c:v>5330</c:v>
                </c:pt>
                <c:pt idx="739">
                  <c:v>5340</c:v>
                </c:pt>
                <c:pt idx="740">
                  <c:v>5360</c:v>
                </c:pt>
                <c:pt idx="741">
                  <c:v>5370</c:v>
                </c:pt>
                <c:pt idx="742">
                  <c:v>5380</c:v>
                </c:pt>
                <c:pt idx="743">
                  <c:v>5390</c:v>
                </c:pt>
                <c:pt idx="744">
                  <c:v>5410</c:v>
                </c:pt>
                <c:pt idx="745">
                  <c:v>5420</c:v>
                </c:pt>
                <c:pt idx="746">
                  <c:v>5430</c:v>
                </c:pt>
                <c:pt idx="747">
                  <c:v>5440</c:v>
                </c:pt>
                <c:pt idx="748">
                  <c:v>5460</c:v>
                </c:pt>
                <c:pt idx="749">
                  <c:v>5470</c:v>
                </c:pt>
                <c:pt idx="750">
                  <c:v>5480</c:v>
                </c:pt>
                <c:pt idx="751">
                  <c:v>5490</c:v>
                </c:pt>
                <c:pt idx="752">
                  <c:v>5510</c:v>
                </c:pt>
                <c:pt idx="753">
                  <c:v>5520</c:v>
                </c:pt>
                <c:pt idx="754">
                  <c:v>5530</c:v>
                </c:pt>
                <c:pt idx="755">
                  <c:v>5540</c:v>
                </c:pt>
                <c:pt idx="756">
                  <c:v>5560</c:v>
                </c:pt>
                <c:pt idx="757">
                  <c:v>5570</c:v>
                </c:pt>
                <c:pt idx="758">
                  <c:v>5580</c:v>
                </c:pt>
                <c:pt idx="759">
                  <c:v>5590</c:v>
                </c:pt>
                <c:pt idx="760">
                  <c:v>5610</c:v>
                </c:pt>
                <c:pt idx="761">
                  <c:v>5620</c:v>
                </c:pt>
                <c:pt idx="762">
                  <c:v>5630</c:v>
                </c:pt>
                <c:pt idx="763">
                  <c:v>5650</c:v>
                </c:pt>
                <c:pt idx="764">
                  <c:v>5660</c:v>
                </c:pt>
                <c:pt idx="765">
                  <c:v>5670</c:v>
                </c:pt>
                <c:pt idx="766">
                  <c:v>5680</c:v>
                </c:pt>
                <c:pt idx="767">
                  <c:v>5700</c:v>
                </c:pt>
                <c:pt idx="768">
                  <c:v>5710</c:v>
                </c:pt>
                <c:pt idx="769">
                  <c:v>5720</c:v>
                </c:pt>
                <c:pt idx="770">
                  <c:v>5740</c:v>
                </c:pt>
                <c:pt idx="771">
                  <c:v>5750</c:v>
                </c:pt>
                <c:pt idx="772">
                  <c:v>5760</c:v>
                </c:pt>
                <c:pt idx="773">
                  <c:v>5770</c:v>
                </c:pt>
                <c:pt idx="774">
                  <c:v>5790</c:v>
                </c:pt>
                <c:pt idx="775">
                  <c:v>5800</c:v>
                </c:pt>
                <c:pt idx="776">
                  <c:v>5810</c:v>
                </c:pt>
                <c:pt idx="777">
                  <c:v>5830</c:v>
                </c:pt>
                <c:pt idx="778">
                  <c:v>5840</c:v>
                </c:pt>
                <c:pt idx="779">
                  <c:v>5850</c:v>
                </c:pt>
                <c:pt idx="780">
                  <c:v>5860</c:v>
                </c:pt>
                <c:pt idx="781">
                  <c:v>5880</c:v>
                </c:pt>
                <c:pt idx="782">
                  <c:v>5890</c:v>
                </c:pt>
                <c:pt idx="783">
                  <c:v>5900</c:v>
                </c:pt>
                <c:pt idx="784">
                  <c:v>5920</c:v>
                </c:pt>
                <c:pt idx="785">
                  <c:v>5930</c:v>
                </c:pt>
                <c:pt idx="786">
                  <c:v>5940</c:v>
                </c:pt>
                <c:pt idx="787">
                  <c:v>5960</c:v>
                </c:pt>
                <c:pt idx="788">
                  <c:v>5970</c:v>
                </c:pt>
                <c:pt idx="789">
                  <c:v>5980</c:v>
                </c:pt>
                <c:pt idx="790">
                  <c:v>6000</c:v>
                </c:pt>
                <c:pt idx="791">
                  <c:v>6010</c:v>
                </c:pt>
                <c:pt idx="792">
                  <c:v>6020</c:v>
                </c:pt>
                <c:pt idx="793">
                  <c:v>6030</c:v>
                </c:pt>
                <c:pt idx="794">
                  <c:v>6050</c:v>
                </c:pt>
                <c:pt idx="795">
                  <c:v>6060</c:v>
                </c:pt>
                <c:pt idx="796">
                  <c:v>6070</c:v>
                </c:pt>
                <c:pt idx="797">
                  <c:v>6090</c:v>
                </c:pt>
                <c:pt idx="798">
                  <c:v>6100</c:v>
                </c:pt>
                <c:pt idx="799">
                  <c:v>6110</c:v>
                </c:pt>
                <c:pt idx="800">
                  <c:v>6130</c:v>
                </c:pt>
                <c:pt idx="801">
                  <c:v>6140</c:v>
                </c:pt>
                <c:pt idx="802">
                  <c:v>6150</c:v>
                </c:pt>
                <c:pt idx="803">
                  <c:v>6170</c:v>
                </c:pt>
                <c:pt idx="804">
                  <c:v>6180</c:v>
                </c:pt>
                <c:pt idx="805">
                  <c:v>6190</c:v>
                </c:pt>
                <c:pt idx="806">
                  <c:v>6210</c:v>
                </c:pt>
                <c:pt idx="807">
                  <c:v>6220</c:v>
                </c:pt>
                <c:pt idx="808">
                  <c:v>6230</c:v>
                </c:pt>
                <c:pt idx="809">
                  <c:v>6250</c:v>
                </c:pt>
                <c:pt idx="810">
                  <c:v>6260</c:v>
                </c:pt>
                <c:pt idx="811">
                  <c:v>6270</c:v>
                </c:pt>
                <c:pt idx="812">
                  <c:v>6290</c:v>
                </c:pt>
                <c:pt idx="813">
                  <c:v>6300</c:v>
                </c:pt>
                <c:pt idx="814">
                  <c:v>6310</c:v>
                </c:pt>
                <c:pt idx="815">
                  <c:v>6330</c:v>
                </c:pt>
                <c:pt idx="816">
                  <c:v>6340</c:v>
                </c:pt>
                <c:pt idx="817">
                  <c:v>6350</c:v>
                </c:pt>
                <c:pt idx="818">
                  <c:v>6370</c:v>
                </c:pt>
                <c:pt idx="819">
                  <c:v>6380</c:v>
                </c:pt>
                <c:pt idx="820">
                  <c:v>6390</c:v>
                </c:pt>
                <c:pt idx="821">
                  <c:v>6410</c:v>
                </c:pt>
                <c:pt idx="822">
                  <c:v>6420</c:v>
                </c:pt>
                <c:pt idx="823">
                  <c:v>6430</c:v>
                </c:pt>
                <c:pt idx="824">
                  <c:v>6450</c:v>
                </c:pt>
                <c:pt idx="825">
                  <c:v>6460</c:v>
                </c:pt>
                <c:pt idx="826">
                  <c:v>6470</c:v>
                </c:pt>
                <c:pt idx="827">
                  <c:v>6490</c:v>
                </c:pt>
                <c:pt idx="828">
                  <c:v>6500</c:v>
                </c:pt>
                <c:pt idx="829">
                  <c:v>6520</c:v>
                </c:pt>
                <c:pt idx="830">
                  <c:v>6530</c:v>
                </c:pt>
                <c:pt idx="831">
                  <c:v>6540</c:v>
                </c:pt>
                <c:pt idx="832">
                  <c:v>6560</c:v>
                </c:pt>
                <c:pt idx="833">
                  <c:v>6570</c:v>
                </c:pt>
                <c:pt idx="834">
                  <c:v>6580</c:v>
                </c:pt>
                <c:pt idx="835">
                  <c:v>6600</c:v>
                </c:pt>
                <c:pt idx="836">
                  <c:v>6610</c:v>
                </c:pt>
                <c:pt idx="837">
                  <c:v>6620</c:v>
                </c:pt>
                <c:pt idx="838">
                  <c:v>6640</c:v>
                </c:pt>
                <c:pt idx="839">
                  <c:v>6650</c:v>
                </c:pt>
                <c:pt idx="840">
                  <c:v>6670</c:v>
                </c:pt>
                <c:pt idx="841">
                  <c:v>6680</c:v>
                </c:pt>
                <c:pt idx="842">
                  <c:v>6690</c:v>
                </c:pt>
                <c:pt idx="843">
                  <c:v>6710</c:v>
                </c:pt>
                <c:pt idx="844">
                  <c:v>6720</c:v>
                </c:pt>
                <c:pt idx="845">
                  <c:v>6730</c:v>
                </c:pt>
                <c:pt idx="846">
                  <c:v>6750</c:v>
                </c:pt>
                <c:pt idx="847">
                  <c:v>6760</c:v>
                </c:pt>
                <c:pt idx="848">
                  <c:v>6780</c:v>
                </c:pt>
                <c:pt idx="849">
                  <c:v>6790</c:v>
                </c:pt>
                <c:pt idx="850">
                  <c:v>6800</c:v>
                </c:pt>
                <c:pt idx="851">
                  <c:v>6820</c:v>
                </c:pt>
                <c:pt idx="852">
                  <c:v>6830</c:v>
                </c:pt>
                <c:pt idx="853">
                  <c:v>6840</c:v>
                </c:pt>
                <c:pt idx="854">
                  <c:v>6860</c:v>
                </c:pt>
                <c:pt idx="855">
                  <c:v>6870</c:v>
                </c:pt>
                <c:pt idx="856">
                  <c:v>6890</c:v>
                </c:pt>
                <c:pt idx="857">
                  <c:v>6900</c:v>
                </c:pt>
                <c:pt idx="858">
                  <c:v>6910</c:v>
                </c:pt>
                <c:pt idx="859">
                  <c:v>6930</c:v>
                </c:pt>
                <c:pt idx="860">
                  <c:v>6940</c:v>
                </c:pt>
                <c:pt idx="861">
                  <c:v>6960</c:v>
                </c:pt>
                <c:pt idx="862">
                  <c:v>6970</c:v>
                </c:pt>
                <c:pt idx="863">
                  <c:v>6980</c:v>
                </c:pt>
                <c:pt idx="864">
                  <c:v>7000</c:v>
                </c:pt>
                <c:pt idx="865">
                  <c:v>7010</c:v>
                </c:pt>
                <c:pt idx="866">
                  <c:v>7030</c:v>
                </c:pt>
                <c:pt idx="867">
                  <c:v>7040</c:v>
                </c:pt>
                <c:pt idx="868">
                  <c:v>7050</c:v>
                </c:pt>
                <c:pt idx="869">
                  <c:v>7070</c:v>
                </c:pt>
                <c:pt idx="870">
                  <c:v>7080</c:v>
                </c:pt>
                <c:pt idx="871">
                  <c:v>7100</c:v>
                </c:pt>
                <c:pt idx="872">
                  <c:v>7110</c:v>
                </c:pt>
                <c:pt idx="873">
                  <c:v>7120</c:v>
                </c:pt>
                <c:pt idx="874">
                  <c:v>7140</c:v>
                </c:pt>
                <c:pt idx="875">
                  <c:v>7150</c:v>
                </c:pt>
                <c:pt idx="876">
                  <c:v>7170</c:v>
                </c:pt>
                <c:pt idx="877">
                  <c:v>7180</c:v>
                </c:pt>
                <c:pt idx="878">
                  <c:v>7190</c:v>
                </c:pt>
                <c:pt idx="879">
                  <c:v>7210</c:v>
                </c:pt>
                <c:pt idx="880">
                  <c:v>7220</c:v>
                </c:pt>
                <c:pt idx="881">
                  <c:v>7240</c:v>
                </c:pt>
                <c:pt idx="882">
                  <c:v>7250</c:v>
                </c:pt>
                <c:pt idx="883">
                  <c:v>7260</c:v>
                </c:pt>
                <c:pt idx="884">
                  <c:v>7280</c:v>
                </c:pt>
                <c:pt idx="885">
                  <c:v>7290</c:v>
                </c:pt>
                <c:pt idx="886">
                  <c:v>7310</c:v>
                </c:pt>
                <c:pt idx="887">
                  <c:v>7320</c:v>
                </c:pt>
                <c:pt idx="888">
                  <c:v>7340</c:v>
                </c:pt>
                <c:pt idx="889">
                  <c:v>7350</c:v>
                </c:pt>
                <c:pt idx="890">
                  <c:v>7360</c:v>
                </c:pt>
                <c:pt idx="891">
                  <c:v>7380</c:v>
                </c:pt>
                <c:pt idx="892">
                  <c:v>7390</c:v>
                </c:pt>
                <c:pt idx="893">
                  <c:v>7410</c:v>
                </c:pt>
                <c:pt idx="894">
                  <c:v>7420</c:v>
                </c:pt>
                <c:pt idx="895">
                  <c:v>7440</c:v>
                </c:pt>
                <c:pt idx="896">
                  <c:v>7450</c:v>
                </c:pt>
                <c:pt idx="897">
                  <c:v>7460</c:v>
                </c:pt>
                <c:pt idx="898">
                  <c:v>7480</c:v>
                </c:pt>
                <c:pt idx="899">
                  <c:v>7490</c:v>
                </c:pt>
                <c:pt idx="900">
                  <c:v>7510</c:v>
                </c:pt>
                <c:pt idx="901">
                  <c:v>7520</c:v>
                </c:pt>
                <c:pt idx="902">
                  <c:v>7540</c:v>
                </c:pt>
                <c:pt idx="903">
                  <c:v>7550</c:v>
                </c:pt>
                <c:pt idx="904">
                  <c:v>7570</c:v>
                </c:pt>
                <c:pt idx="905">
                  <c:v>7580</c:v>
                </c:pt>
                <c:pt idx="906">
                  <c:v>7590</c:v>
                </c:pt>
                <c:pt idx="907">
                  <c:v>7610</c:v>
                </c:pt>
                <c:pt idx="908">
                  <c:v>7620</c:v>
                </c:pt>
                <c:pt idx="909">
                  <c:v>7640</c:v>
                </c:pt>
                <c:pt idx="910">
                  <c:v>7650</c:v>
                </c:pt>
                <c:pt idx="911">
                  <c:v>7670</c:v>
                </c:pt>
                <c:pt idx="912">
                  <c:v>7680</c:v>
                </c:pt>
                <c:pt idx="913">
                  <c:v>7700</c:v>
                </c:pt>
                <c:pt idx="914">
                  <c:v>7710</c:v>
                </c:pt>
                <c:pt idx="915">
                  <c:v>7730</c:v>
                </c:pt>
                <c:pt idx="916">
                  <c:v>7740</c:v>
                </c:pt>
                <c:pt idx="917">
                  <c:v>7750</c:v>
                </c:pt>
                <c:pt idx="918">
                  <c:v>7770</c:v>
                </c:pt>
                <c:pt idx="919">
                  <c:v>7780</c:v>
                </c:pt>
                <c:pt idx="920">
                  <c:v>7800</c:v>
                </c:pt>
                <c:pt idx="921">
                  <c:v>7810</c:v>
                </c:pt>
                <c:pt idx="922">
                  <c:v>7830</c:v>
                </c:pt>
                <c:pt idx="923">
                  <c:v>7840</c:v>
                </c:pt>
                <c:pt idx="924">
                  <c:v>7860</c:v>
                </c:pt>
                <c:pt idx="925">
                  <c:v>7870</c:v>
                </c:pt>
                <c:pt idx="926">
                  <c:v>7890</c:v>
                </c:pt>
                <c:pt idx="927">
                  <c:v>7900</c:v>
                </c:pt>
                <c:pt idx="928">
                  <c:v>7920</c:v>
                </c:pt>
                <c:pt idx="929">
                  <c:v>7930</c:v>
                </c:pt>
                <c:pt idx="930">
                  <c:v>7940</c:v>
                </c:pt>
                <c:pt idx="931">
                  <c:v>7960</c:v>
                </c:pt>
                <c:pt idx="932">
                  <c:v>7970</c:v>
                </c:pt>
                <c:pt idx="933">
                  <c:v>7990</c:v>
                </c:pt>
                <c:pt idx="934">
                  <c:v>8000</c:v>
                </c:pt>
                <c:pt idx="935">
                  <c:v>8020</c:v>
                </c:pt>
                <c:pt idx="936">
                  <c:v>8030</c:v>
                </c:pt>
                <c:pt idx="937">
                  <c:v>8050</c:v>
                </c:pt>
                <c:pt idx="938">
                  <c:v>8060</c:v>
                </c:pt>
                <c:pt idx="939">
                  <c:v>8080</c:v>
                </c:pt>
                <c:pt idx="940">
                  <c:v>8090</c:v>
                </c:pt>
                <c:pt idx="941">
                  <c:v>8110</c:v>
                </c:pt>
                <c:pt idx="942">
                  <c:v>8120</c:v>
                </c:pt>
                <c:pt idx="943">
                  <c:v>8140</c:v>
                </c:pt>
                <c:pt idx="944">
                  <c:v>8150</c:v>
                </c:pt>
                <c:pt idx="945">
                  <c:v>8170</c:v>
                </c:pt>
                <c:pt idx="946">
                  <c:v>8180</c:v>
                </c:pt>
                <c:pt idx="947">
                  <c:v>8200</c:v>
                </c:pt>
                <c:pt idx="948">
                  <c:v>8210</c:v>
                </c:pt>
                <c:pt idx="949">
                  <c:v>8230</c:v>
                </c:pt>
                <c:pt idx="950">
                  <c:v>8240</c:v>
                </c:pt>
                <c:pt idx="951">
                  <c:v>8260</c:v>
                </c:pt>
                <c:pt idx="952">
                  <c:v>8270</c:v>
                </c:pt>
                <c:pt idx="953">
                  <c:v>8290</c:v>
                </c:pt>
                <c:pt idx="954">
                  <c:v>8300</c:v>
                </c:pt>
                <c:pt idx="955">
                  <c:v>8320</c:v>
                </c:pt>
                <c:pt idx="956">
                  <c:v>8330</c:v>
                </c:pt>
                <c:pt idx="957">
                  <c:v>8350</c:v>
                </c:pt>
                <c:pt idx="958">
                  <c:v>8360</c:v>
                </c:pt>
                <c:pt idx="959">
                  <c:v>8380</c:v>
                </c:pt>
                <c:pt idx="960">
                  <c:v>8390</c:v>
                </c:pt>
                <c:pt idx="961">
                  <c:v>8410</c:v>
                </c:pt>
                <c:pt idx="962">
                  <c:v>8420</c:v>
                </c:pt>
                <c:pt idx="963">
                  <c:v>8440</c:v>
                </c:pt>
                <c:pt idx="964">
                  <c:v>8450</c:v>
                </c:pt>
                <c:pt idx="965">
                  <c:v>8470</c:v>
                </c:pt>
                <c:pt idx="966">
                  <c:v>8480</c:v>
                </c:pt>
                <c:pt idx="967">
                  <c:v>8500</c:v>
                </c:pt>
                <c:pt idx="968">
                  <c:v>8510</c:v>
                </c:pt>
                <c:pt idx="969">
                  <c:v>8530</c:v>
                </c:pt>
                <c:pt idx="970">
                  <c:v>8540</c:v>
                </c:pt>
                <c:pt idx="971">
                  <c:v>8560</c:v>
                </c:pt>
                <c:pt idx="972">
                  <c:v>8570</c:v>
                </c:pt>
                <c:pt idx="973">
                  <c:v>8590</c:v>
                </c:pt>
                <c:pt idx="974">
                  <c:v>8600</c:v>
                </c:pt>
                <c:pt idx="975">
                  <c:v>8620</c:v>
                </c:pt>
                <c:pt idx="976">
                  <c:v>8630</c:v>
                </c:pt>
                <c:pt idx="977">
                  <c:v>8650</c:v>
                </c:pt>
                <c:pt idx="978">
                  <c:v>8670</c:v>
                </c:pt>
                <c:pt idx="979">
                  <c:v>8680</c:v>
                </c:pt>
                <c:pt idx="980">
                  <c:v>8700</c:v>
                </c:pt>
                <c:pt idx="981">
                  <c:v>8710</c:v>
                </c:pt>
                <c:pt idx="982">
                  <c:v>8730</c:v>
                </c:pt>
                <c:pt idx="983">
                  <c:v>8740</c:v>
                </c:pt>
                <c:pt idx="984">
                  <c:v>8760</c:v>
                </c:pt>
                <c:pt idx="985">
                  <c:v>8770</c:v>
                </c:pt>
                <c:pt idx="986">
                  <c:v>8790</c:v>
                </c:pt>
                <c:pt idx="987">
                  <c:v>8800</c:v>
                </c:pt>
                <c:pt idx="988">
                  <c:v>8820</c:v>
                </c:pt>
                <c:pt idx="989">
                  <c:v>8830</c:v>
                </c:pt>
                <c:pt idx="990">
                  <c:v>8850</c:v>
                </c:pt>
                <c:pt idx="991">
                  <c:v>8860</c:v>
                </c:pt>
                <c:pt idx="992">
                  <c:v>8880</c:v>
                </c:pt>
                <c:pt idx="993">
                  <c:v>8900</c:v>
                </c:pt>
                <c:pt idx="994">
                  <c:v>8910</c:v>
                </c:pt>
                <c:pt idx="995">
                  <c:v>8930</c:v>
                </c:pt>
                <c:pt idx="996">
                  <c:v>8940</c:v>
                </c:pt>
                <c:pt idx="997">
                  <c:v>8960</c:v>
                </c:pt>
                <c:pt idx="998">
                  <c:v>8970</c:v>
                </c:pt>
                <c:pt idx="999">
                  <c:v>8990</c:v>
                </c:pt>
                <c:pt idx="1000">
                  <c:v>9000</c:v>
                </c:pt>
                <c:pt idx="1001">
                  <c:v>9020</c:v>
                </c:pt>
                <c:pt idx="1002">
                  <c:v>9040</c:v>
                </c:pt>
                <c:pt idx="1003">
                  <c:v>9050</c:v>
                </c:pt>
                <c:pt idx="1004">
                  <c:v>9070</c:v>
                </c:pt>
                <c:pt idx="1005">
                  <c:v>9080</c:v>
                </c:pt>
                <c:pt idx="1006">
                  <c:v>9100</c:v>
                </c:pt>
                <c:pt idx="1007">
                  <c:v>9110</c:v>
                </c:pt>
                <c:pt idx="1008">
                  <c:v>9130</c:v>
                </c:pt>
                <c:pt idx="1009">
                  <c:v>9140</c:v>
                </c:pt>
                <c:pt idx="1010">
                  <c:v>9160</c:v>
                </c:pt>
                <c:pt idx="1011">
                  <c:v>9180</c:v>
                </c:pt>
                <c:pt idx="1012">
                  <c:v>9190</c:v>
                </c:pt>
                <c:pt idx="1013">
                  <c:v>9210</c:v>
                </c:pt>
                <c:pt idx="1014">
                  <c:v>9220</c:v>
                </c:pt>
                <c:pt idx="1015">
                  <c:v>9240</c:v>
                </c:pt>
                <c:pt idx="1016">
                  <c:v>9250</c:v>
                </c:pt>
                <c:pt idx="1017">
                  <c:v>9270</c:v>
                </c:pt>
                <c:pt idx="1018">
                  <c:v>9290</c:v>
                </c:pt>
                <c:pt idx="1019">
                  <c:v>9300</c:v>
                </c:pt>
                <c:pt idx="1020">
                  <c:v>9320</c:v>
                </c:pt>
                <c:pt idx="1021">
                  <c:v>9330</c:v>
                </c:pt>
                <c:pt idx="1022">
                  <c:v>9350</c:v>
                </c:pt>
                <c:pt idx="1023">
                  <c:v>9360</c:v>
                </c:pt>
                <c:pt idx="1024">
                  <c:v>9380</c:v>
                </c:pt>
                <c:pt idx="1025">
                  <c:v>9400</c:v>
                </c:pt>
                <c:pt idx="1026">
                  <c:v>9410</c:v>
                </c:pt>
                <c:pt idx="1027">
                  <c:v>9430</c:v>
                </c:pt>
                <c:pt idx="1028">
                  <c:v>9440</c:v>
                </c:pt>
                <c:pt idx="1029">
                  <c:v>9460</c:v>
                </c:pt>
                <c:pt idx="1030">
                  <c:v>9480</c:v>
                </c:pt>
                <c:pt idx="1031">
                  <c:v>9490</c:v>
                </c:pt>
              </c:numCache>
            </c:numRef>
          </c:xVal>
          <c:yVal>
            <c:numRef>
              <c:f>'5781353'!$G$5:$G$1036</c:f>
              <c:numCache>
                <c:formatCode>General</c:formatCode>
                <c:ptCount val="1032"/>
                <c:pt idx="0">
                  <c:v>0.34</c:v>
                </c:pt>
                <c:pt idx="1">
                  <c:v>0.35</c:v>
                </c:pt>
                <c:pt idx="2">
                  <c:v>0.36</c:v>
                </c:pt>
                <c:pt idx="3">
                  <c:v>0.37</c:v>
                </c:pt>
                <c:pt idx="4">
                  <c:v>0.38</c:v>
                </c:pt>
                <c:pt idx="5">
                  <c:v>0.39</c:v>
                </c:pt>
                <c:pt idx="6">
                  <c:v>0.4</c:v>
                </c:pt>
                <c:pt idx="7">
                  <c:v>0.41</c:v>
                </c:pt>
                <c:pt idx="8">
                  <c:v>0.42</c:v>
                </c:pt>
                <c:pt idx="9">
                  <c:v>0.43</c:v>
                </c:pt>
                <c:pt idx="10">
                  <c:v>0.44</c:v>
                </c:pt>
                <c:pt idx="11">
                  <c:v>0.45</c:v>
                </c:pt>
                <c:pt idx="12">
                  <c:v>0.46</c:v>
                </c:pt>
                <c:pt idx="13">
                  <c:v>0.47</c:v>
                </c:pt>
                <c:pt idx="14">
                  <c:v>0.48</c:v>
                </c:pt>
                <c:pt idx="15">
                  <c:v>0.49</c:v>
                </c:pt>
                <c:pt idx="16">
                  <c:v>0.5</c:v>
                </c:pt>
                <c:pt idx="17">
                  <c:v>0.51</c:v>
                </c:pt>
                <c:pt idx="18">
                  <c:v>0.52</c:v>
                </c:pt>
                <c:pt idx="19">
                  <c:v>0.52999999999999903</c:v>
                </c:pt>
                <c:pt idx="20">
                  <c:v>0.53999999999999904</c:v>
                </c:pt>
                <c:pt idx="21">
                  <c:v>0.54999999999999905</c:v>
                </c:pt>
                <c:pt idx="22">
                  <c:v>0.55999999999999905</c:v>
                </c:pt>
                <c:pt idx="23">
                  <c:v>0.56999999999999995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0.6</c:v>
                </c:pt>
                <c:pt idx="27">
                  <c:v>0.61</c:v>
                </c:pt>
                <c:pt idx="28">
                  <c:v>0.62</c:v>
                </c:pt>
                <c:pt idx="29">
                  <c:v>0.63</c:v>
                </c:pt>
                <c:pt idx="30">
                  <c:v>0.64</c:v>
                </c:pt>
                <c:pt idx="31">
                  <c:v>0.64999999999999902</c:v>
                </c:pt>
                <c:pt idx="32">
                  <c:v>0.65999999999999903</c:v>
                </c:pt>
                <c:pt idx="33">
                  <c:v>0.66999999999999904</c:v>
                </c:pt>
                <c:pt idx="34">
                  <c:v>0.67999999999999905</c:v>
                </c:pt>
                <c:pt idx="35">
                  <c:v>0.69</c:v>
                </c:pt>
                <c:pt idx="36">
                  <c:v>0.7</c:v>
                </c:pt>
                <c:pt idx="37">
                  <c:v>0.71</c:v>
                </c:pt>
                <c:pt idx="38">
                  <c:v>0.72</c:v>
                </c:pt>
                <c:pt idx="39">
                  <c:v>0.73</c:v>
                </c:pt>
                <c:pt idx="40">
                  <c:v>0.74</c:v>
                </c:pt>
                <c:pt idx="41">
                  <c:v>0.75</c:v>
                </c:pt>
                <c:pt idx="42">
                  <c:v>0.76</c:v>
                </c:pt>
                <c:pt idx="43">
                  <c:v>0.77</c:v>
                </c:pt>
                <c:pt idx="44">
                  <c:v>0.77999999999999903</c:v>
                </c:pt>
                <c:pt idx="45">
                  <c:v>0.78999999999999904</c:v>
                </c:pt>
                <c:pt idx="46">
                  <c:v>0.79999999999999905</c:v>
                </c:pt>
                <c:pt idx="47">
                  <c:v>0.80999999999999905</c:v>
                </c:pt>
                <c:pt idx="48">
                  <c:v>0.82</c:v>
                </c:pt>
                <c:pt idx="49">
                  <c:v>0.83</c:v>
                </c:pt>
                <c:pt idx="50">
                  <c:v>0.84</c:v>
                </c:pt>
                <c:pt idx="51">
                  <c:v>0.85</c:v>
                </c:pt>
                <c:pt idx="52">
                  <c:v>0.86</c:v>
                </c:pt>
                <c:pt idx="53">
                  <c:v>0.87</c:v>
                </c:pt>
                <c:pt idx="54">
                  <c:v>0.88</c:v>
                </c:pt>
                <c:pt idx="55">
                  <c:v>0.9</c:v>
                </c:pt>
                <c:pt idx="56">
                  <c:v>0.90999999999999903</c:v>
                </c:pt>
                <c:pt idx="57">
                  <c:v>0.91999999999999904</c:v>
                </c:pt>
                <c:pt idx="58">
                  <c:v>0.92999999999999905</c:v>
                </c:pt>
                <c:pt idx="59">
                  <c:v>0.94</c:v>
                </c:pt>
                <c:pt idx="60">
                  <c:v>0.95</c:v>
                </c:pt>
                <c:pt idx="61">
                  <c:v>0.96</c:v>
                </c:pt>
                <c:pt idx="62">
                  <c:v>0.97</c:v>
                </c:pt>
                <c:pt idx="63">
                  <c:v>0.98</c:v>
                </c:pt>
                <c:pt idx="64">
                  <c:v>0.99</c:v>
                </c:pt>
                <c:pt idx="65">
                  <c:v>1</c:v>
                </c:pt>
                <c:pt idx="66">
                  <c:v>1.01</c:v>
                </c:pt>
                <c:pt idx="67">
                  <c:v>1.02</c:v>
                </c:pt>
                <c:pt idx="68">
                  <c:v>1.03</c:v>
                </c:pt>
                <c:pt idx="69">
                  <c:v>1.04</c:v>
                </c:pt>
                <c:pt idx="70">
                  <c:v>1.05</c:v>
                </c:pt>
                <c:pt idx="71">
                  <c:v>1.06</c:v>
                </c:pt>
                <c:pt idx="72">
                  <c:v>1.07</c:v>
                </c:pt>
                <c:pt idx="73">
                  <c:v>1.08</c:v>
                </c:pt>
                <c:pt idx="74">
                  <c:v>1.1000000000000001</c:v>
                </c:pt>
                <c:pt idx="75">
                  <c:v>1.1099999999999901</c:v>
                </c:pt>
                <c:pt idx="76">
                  <c:v>1.1199999999999899</c:v>
                </c:pt>
                <c:pt idx="77">
                  <c:v>1.1299999999999999</c:v>
                </c:pt>
                <c:pt idx="78">
                  <c:v>1.1399999999999999</c:v>
                </c:pt>
                <c:pt idx="79">
                  <c:v>1.1499999999999999</c:v>
                </c:pt>
                <c:pt idx="80">
                  <c:v>1.1599999999999999</c:v>
                </c:pt>
                <c:pt idx="81">
                  <c:v>1.17</c:v>
                </c:pt>
                <c:pt idx="82">
                  <c:v>1.18</c:v>
                </c:pt>
                <c:pt idx="83">
                  <c:v>1.19</c:v>
                </c:pt>
                <c:pt idx="84">
                  <c:v>1.2</c:v>
                </c:pt>
                <c:pt idx="85">
                  <c:v>1.21</c:v>
                </c:pt>
                <c:pt idx="86">
                  <c:v>1.22</c:v>
                </c:pt>
                <c:pt idx="87">
                  <c:v>1.23</c:v>
                </c:pt>
                <c:pt idx="88">
                  <c:v>1.24</c:v>
                </c:pt>
                <c:pt idx="89">
                  <c:v>1.25</c:v>
                </c:pt>
                <c:pt idx="90">
                  <c:v>1.26</c:v>
                </c:pt>
                <c:pt idx="91">
                  <c:v>1.27</c:v>
                </c:pt>
                <c:pt idx="92">
                  <c:v>1.28</c:v>
                </c:pt>
                <c:pt idx="93">
                  <c:v>1.3</c:v>
                </c:pt>
                <c:pt idx="94">
                  <c:v>1.31</c:v>
                </c:pt>
                <c:pt idx="95">
                  <c:v>1.32</c:v>
                </c:pt>
                <c:pt idx="96">
                  <c:v>1.33</c:v>
                </c:pt>
                <c:pt idx="97">
                  <c:v>1.34</c:v>
                </c:pt>
                <c:pt idx="98">
                  <c:v>1.35</c:v>
                </c:pt>
                <c:pt idx="99">
                  <c:v>1.36</c:v>
                </c:pt>
                <c:pt idx="100">
                  <c:v>1.3699999999999899</c:v>
                </c:pt>
                <c:pt idx="101">
                  <c:v>1.38</c:v>
                </c:pt>
                <c:pt idx="102">
                  <c:v>1.39</c:v>
                </c:pt>
                <c:pt idx="103">
                  <c:v>1.4</c:v>
                </c:pt>
                <c:pt idx="104">
                  <c:v>1.41</c:v>
                </c:pt>
                <c:pt idx="105">
                  <c:v>1.42</c:v>
                </c:pt>
                <c:pt idx="106">
                  <c:v>1.43</c:v>
                </c:pt>
                <c:pt idx="107">
                  <c:v>1.44</c:v>
                </c:pt>
                <c:pt idx="108">
                  <c:v>1.45</c:v>
                </c:pt>
                <c:pt idx="109">
                  <c:v>1.46</c:v>
                </c:pt>
                <c:pt idx="110">
                  <c:v>1.47</c:v>
                </c:pt>
                <c:pt idx="111">
                  <c:v>1.48</c:v>
                </c:pt>
                <c:pt idx="112">
                  <c:v>1.5</c:v>
                </c:pt>
                <c:pt idx="113">
                  <c:v>1.51</c:v>
                </c:pt>
                <c:pt idx="114">
                  <c:v>1.52</c:v>
                </c:pt>
                <c:pt idx="115">
                  <c:v>1.53</c:v>
                </c:pt>
                <c:pt idx="116">
                  <c:v>1.54</c:v>
                </c:pt>
                <c:pt idx="117">
                  <c:v>1.55</c:v>
                </c:pt>
                <c:pt idx="118">
                  <c:v>1.56</c:v>
                </c:pt>
                <c:pt idx="119">
                  <c:v>1.57</c:v>
                </c:pt>
                <c:pt idx="120">
                  <c:v>1.58</c:v>
                </c:pt>
                <c:pt idx="121">
                  <c:v>1.59</c:v>
                </c:pt>
                <c:pt idx="122">
                  <c:v>1.6</c:v>
                </c:pt>
                <c:pt idx="123">
                  <c:v>1.61</c:v>
                </c:pt>
                <c:pt idx="124">
                  <c:v>1.62</c:v>
                </c:pt>
                <c:pt idx="125">
                  <c:v>1.63</c:v>
                </c:pt>
                <c:pt idx="126">
                  <c:v>1.64</c:v>
                </c:pt>
                <c:pt idx="127">
                  <c:v>1.65</c:v>
                </c:pt>
                <c:pt idx="128">
                  <c:v>1.66</c:v>
                </c:pt>
                <c:pt idx="129">
                  <c:v>1.67</c:v>
                </c:pt>
                <c:pt idx="130">
                  <c:v>1.68</c:v>
                </c:pt>
                <c:pt idx="131">
                  <c:v>1.69</c:v>
                </c:pt>
                <c:pt idx="132">
                  <c:v>1.7</c:v>
                </c:pt>
                <c:pt idx="133">
                  <c:v>1.71</c:v>
                </c:pt>
                <c:pt idx="134">
                  <c:v>1.72</c:v>
                </c:pt>
                <c:pt idx="135">
                  <c:v>1.73</c:v>
                </c:pt>
                <c:pt idx="136">
                  <c:v>1.74</c:v>
                </c:pt>
                <c:pt idx="137">
                  <c:v>1.75</c:v>
                </c:pt>
                <c:pt idx="138">
                  <c:v>1.76</c:v>
                </c:pt>
                <c:pt idx="139">
                  <c:v>1.77</c:v>
                </c:pt>
                <c:pt idx="140">
                  <c:v>1.78</c:v>
                </c:pt>
                <c:pt idx="141">
                  <c:v>1.79</c:v>
                </c:pt>
                <c:pt idx="142">
                  <c:v>1.8</c:v>
                </c:pt>
                <c:pt idx="143">
                  <c:v>1.81</c:v>
                </c:pt>
                <c:pt idx="144">
                  <c:v>1.82</c:v>
                </c:pt>
                <c:pt idx="145">
                  <c:v>1.83</c:v>
                </c:pt>
                <c:pt idx="146">
                  <c:v>1.84</c:v>
                </c:pt>
                <c:pt idx="147">
                  <c:v>1.85</c:v>
                </c:pt>
                <c:pt idx="148">
                  <c:v>1.86</c:v>
                </c:pt>
                <c:pt idx="149">
                  <c:v>1.87</c:v>
                </c:pt>
                <c:pt idx="150">
                  <c:v>1.88</c:v>
                </c:pt>
                <c:pt idx="151">
                  <c:v>1.89</c:v>
                </c:pt>
                <c:pt idx="152">
                  <c:v>1.9</c:v>
                </c:pt>
                <c:pt idx="153">
                  <c:v>1.91</c:v>
                </c:pt>
                <c:pt idx="154">
                  <c:v>1.92</c:v>
                </c:pt>
                <c:pt idx="155">
                  <c:v>1.93</c:v>
                </c:pt>
                <c:pt idx="156">
                  <c:v>1.94</c:v>
                </c:pt>
                <c:pt idx="157">
                  <c:v>1.95</c:v>
                </c:pt>
                <c:pt idx="158">
                  <c:v>1.96</c:v>
                </c:pt>
                <c:pt idx="159">
                  <c:v>1.97</c:v>
                </c:pt>
                <c:pt idx="160">
                  <c:v>1.98</c:v>
                </c:pt>
                <c:pt idx="161">
                  <c:v>1.99</c:v>
                </c:pt>
                <c:pt idx="162">
                  <c:v>2</c:v>
                </c:pt>
                <c:pt idx="163">
                  <c:v>2.0099999999999998</c:v>
                </c:pt>
                <c:pt idx="164">
                  <c:v>2.02</c:v>
                </c:pt>
                <c:pt idx="165">
                  <c:v>2.0299999999999998</c:v>
                </c:pt>
                <c:pt idx="166">
                  <c:v>2.04</c:v>
                </c:pt>
                <c:pt idx="167">
                  <c:v>2.0499999999999998</c:v>
                </c:pt>
                <c:pt idx="168">
                  <c:v>2.06</c:v>
                </c:pt>
                <c:pt idx="169">
                  <c:v>2.0699999999999998</c:v>
                </c:pt>
                <c:pt idx="170">
                  <c:v>2.08</c:v>
                </c:pt>
                <c:pt idx="171">
                  <c:v>2.09</c:v>
                </c:pt>
                <c:pt idx="172">
                  <c:v>2.1</c:v>
                </c:pt>
                <c:pt idx="173">
                  <c:v>2.11</c:v>
                </c:pt>
                <c:pt idx="174">
                  <c:v>2.12</c:v>
                </c:pt>
                <c:pt idx="175">
                  <c:v>2.13</c:v>
                </c:pt>
                <c:pt idx="176">
                  <c:v>2.14</c:v>
                </c:pt>
                <c:pt idx="177">
                  <c:v>2.15</c:v>
                </c:pt>
                <c:pt idx="178">
                  <c:v>2.16</c:v>
                </c:pt>
                <c:pt idx="179">
                  <c:v>2.17</c:v>
                </c:pt>
                <c:pt idx="180">
                  <c:v>2.1800000000000002</c:v>
                </c:pt>
                <c:pt idx="181">
                  <c:v>2.19</c:v>
                </c:pt>
                <c:pt idx="182">
                  <c:v>2.2000000000000002</c:v>
                </c:pt>
                <c:pt idx="183">
                  <c:v>2.21</c:v>
                </c:pt>
                <c:pt idx="184">
                  <c:v>2.2200000000000002</c:v>
                </c:pt>
                <c:pt idx="185">
                  <c:v>2.23</c:v>
                </c:pt>
                <c:pt idx="186">
                  <c:v>2.2400000000000002</c:v>
                </c:pt>
                <c:pt idx="187">
                  <c:v>2.25</c:v>
                </c:pt>
                <c:pt idx="188">
                  <c:v>2.2599999999999998</c:v>
                </c:pt>
                <c:pt idx="189">
                  <c:v>2.27</c:v>
                </c:pt>
                <c:pt idx="190">
                  <c:v>2.2799999999999998</c:v>
                </c:pt>
                <c:pt idx="191">
                  <c:v>2.29</c:v>
                </c:pt>
                <c:pt idx="192">
                  <c:v>2.2999999999999998</c:v>
                </c:pt>
                <c:pt idx="193">
                  <c:v>2.31</c:v>
                </c:pt>
                <c:pt idx="194">
                  <c:v>2.3199999999999998</c:v>
                </c:pt>
                <c:pt idx="195">
                  <c:v>2.33</c:v>
                </c:pt>
                <c:pt idx="196">
                  <c:v>2.34</c:v>
                </c:pt>
                <c:pt idx="197">
                  <c:v>2.35</c:v>
                </c:pt>
                <c:pt idx="198">
                  <c:v>2.36</c:v>
                </c:pt>
                <c:pt idx="199">
                  <c:v>2.37</c:v>
                </c:pt>
                <c:pt idx="200">
                  <c:v>2.38</c:v>
                </c:pt>
                <c:pt idx="201">
                  <c:v>2.39</c:v>
                </c:pt>
                <c:pt idx="202">
                  <c:v>2.4</c:v>
                </c:pt>
                <c:pt idx="203">
                  <c:v>2.41</c:v>
                </c:pt>
                <c:pt idx="204">
                  <c:v>2.42</c:v>
                </c:pt>
                <c:pt idx="205">
                  <c:v>2.4300000000000002</c:v>
                </c:pt>
                <c:pt idx="206">
                  <c:v>2.44</c:v>
                </c:pt>
                <c:pt idx="207">
                  <c:v>2.4500000000000002</c:v>
                </c:pt>
                <c:pt idx="208">
                  <c:v>2.46</c:v>
                </c:pt>
                <c:pt idx="209">
                  <c:v>2.4700000000000002</c:v>
                </c:pt>
                <c:pt idx="210">
                  <c:v>2.48</c:v>
                </c:pt>
                <c:pt idx="211">
                  <c:v>2.4900000000000002</c:v>
                </c:pt>
                <c:pt idx="212">
                  <c:v>2.5</c:v>
                </c:pt>
                <c:pt idx="213">
                  <c:v>2.5099999999999998</c:v>
                </c:pt>
                <c:pt idx="214">
                  <c:v>2.52</c:v>
                </c:pt>
                <c:pt idx="215">
                  <c:v>2.5299999999999998</c:v>
                </c:pt>
                <c:pt idx="216">
                  <c:v>2.54</c:v>
                </c:pt>
                <c:pt idx="217">
                  <c:v>2.5499999999999998</c:v>
                </c:pt>
                <c:pt idx="218">
                  <c:v>2.56</c:v>
                </c:pt>
                <c:pt idx="219">
                  <c:v>2.57</c:v>
                </c:pt>
                <c:pt idx="220">
                  <c:v>2.58</c:v>
                </c:pt>
                <c:pt idx="221">
                  <c:v>2.59</c:v>
                </c:pt>
                <c:pt idx="222">
                  <c:v>2.6</c:v>
                </c:pt>
                <c:pt idx="223">
                  <c:v>2.61</c:v>
                </c:pt>
                <c:pt idx="224">
                  <c:v>2.62</c:v>
                </c:pt>
                <c:pt idx="225">
                  <c:v>2.63</c:v>
                </c:pt>
                <c:pt idx="226">
                  <c:v>2.64</c:v>
                </c:pt>
                <c:pt idx="227">
                  <c:v>2.65</c:v>
                </c:pt>
                <c:pt idx="228">
                  <c:v>2.66</c:v>
                </c:pt>
                <c:pt idx="229">
                  <c:v>2.67</c:v>
                </c:pt>
                <c:pt idx="230">
                  <c:v>2.68</c:v>
                </c:pt>
                <c:pt idx="231">
                  <c:v>2.69</c:v>
                </c:pt>
                <c:pt idx="232">
                  <c:v>2.7</c:v>
                </c:pt>
                <c:pt idx="233">
                  <c:v>2.71</c:v>
                </c:pt>
                <c:pt idx="234">
                  <c:v>2.72</c:v>
                </c:pt>
                <c:pt idx="235">
                  <c:v>2.73</c:v>
                </c:pt>
                <c:pt idx="236">
                  <c:v>2.74</c:v>
                </c:pt>
                <c:pt idx="237">
                  <c:v>2.75</c:v>
                </c:pt>
                <c:pt idx="238">
                  <c:v>2.76</c:v>
                </c:pt>
                <c:pt idx="239">
                  <c:v>2.77</c:v>
                </c:pt>
                <c:pt idx="240">
                  <c:v>2.78</c:v>
                </c:pt>
                <c:pt idx="241">
                  <c:v>2.79</c:v>
                </c:pt>
                <c:pt idx="242">
                  <c:v>2.8</c:v>
                </c:pt>
                <c:pt idx="243">
                  <c:v>2.81</c:v>
                </c:pt>
                <c:pt idx="244">
                  <c:v>2.82</c:v>
                </c:pt>
                <c:pt idx="245">
                  <c:v>2.83</c:v>
                </c:pt>
                <c:pt idx="246">
                  <c:v>2.84</c:v>
                </c:pt>
                <c:pt idx="247">
                  <c:v>2.85</c:v>
                </c:pt>
                <c:pt idx="248">
                  <c:v>2.86</c:v>
                </c:pt>
                <c:pt idx="249">
                  <c:v>2.87</c:v>
                </c:pt>
                <c:pt idx="250">
                  <c:v>2.88</c:v>
                </c:pt>
                <c:pt idx="251">
                  <c:v>2.89</c:v>
                </c:pt>
                <c:pt idx="252">
                  <c:v>2.9</c:v>
                </c:pt>
                <c:pt idx="253">
                  <c:v>2.91</c:v>
                </c:pt>
                <c:pt idx="254">
                  <c:v>2.92</c:v>
                </c:pt>
                <c:pt idx="255">
                  <c:v>2.93</c:v>
                </c:pt>
                <c:pt idx="256">
                  <c:v>2.94</c:v>
                </c:pt>
                <c:pt idx="257">
                  <c:v>2.95</c:v>
                </c:pt>
                <c:pt idx="258">
                  <c:v>2.96</c:v>
                </c:pt>
                <c:pt idx="259">
                  <c:v>2.97</c:v>
                </c:pt>
                <c:pt idx="260">
                  <c:v>2.98</c:v>
                </c:pt>
                <c:pt idx="261">
                  <c:v>2.99</c:v>
                </c:pt>
                <c:pt idx="262">
                  <c:v>3</c:v>
                </c:pt>
                <c:pt idx="263">
                  <c:v>3.01</c:v>
                </c:pt>
                <c:pt idx="264">
                  <c:v>3.02</c:v>
                </c:pt>
                <c:pt idx="265">
                  <c:v>3.03</c:v>
                </c:pt>
                <c:pt idx="266">
                  <c:v>3.04</c:v>
                </c:pt>
                <c:pt idx="267">
                  <c:v>3.05</c:v>
                </c:pt>
                <c:pt idx="268">
                  <c:v>3.06</c:v>
                </c:pt>
                <c:pt idx="269">
                  <c:v>3.07</c:v>
                </c:pt>
                <c:pt idx="270">
                  <c:v>3.08</c:v>
                </c:pt>
                <c:pt idx="271">
                  <c:v>3.09</c:v>
                </c:pt>
                <c:pt idx="272">
                  <c:v>3.1</c:v>
                </c:pt>
                <c:pt idx="273">
                  <c:v>3.11</c:v>
                </c:pt>
                <c:pt idx="274">
                  <c:v>3.12</c:v>
                </c:pt>
                <c:pt idx="275">
                  <c:v>3.13</c:v>
                </c:pt>
                <c:pt idx="276">
                  <c:v>3.14</c:v>
                </c:pt>
                <c:pt idx="277">
                  <c:v>3.15</c:v>
                </c:pt>
                <c:pt idx="278">
                  <c:v>3.16</c:v>
                </c:pt>
                <c:pt idx="279">
                  <c:v>3.17</c:v>
                </c:pt>
                <c:pt idx="280">
                  <c:v>3.18</c:v>
                </c:pt>
                <c:pt idx="281">
                  <c:v>3.19</c:v>
                </c:pt>
                <c:pt idx="282">
                  <c:v>3.2</c:v>
                </c:pt>
                <c:pt idx="283">
                  <c:v>3.21</c:v>
                </c:pt>
                <c:pt idx="284">
                  <c:v>3.22</c:v>
                </c:pt>
                <c:pt idx="285">
                  <c:v>3.23</c:v>
                </c:pt>
                <c:pt idx="286">
                  <c:v>3.24</c:v>
                </c:pt>
                <c:pt idx="287">
                  <c:v>3.25</c:v>
                </c:pt>
                <c:pt idx="288">
                  <c:v>3.26</c:v>
                </c:pt>
                <c:pt idx="289">
                  <c:v>3.27</c:v>
                </c:pt>
                <c:pt idx="290">
                  <c:v>3.28</c:v>
                </c:pt>
                <c:pt idx="291">
                  <c:v>3.29</c:v>
                </c:pt>
                <c:pt idx="292">
                  <c:v>3.3</c:v>
                </c:pt>
                <c:pt idx="293">
                  <c:v>3.31</c:v>
                </c:pt>
                <c:pt idx="294">
                  <c:v>3.32</c:v>
                </c:pt>
                <c:pt idx="295">
                  <c:v>3.33</c:v>
                </c:pt>
                <c:pt idx="296">
                  <c:v>3.34</c:v>
                </c:pt>
                <c:pt idx="297">
                  <c:v>3.35</c:v>
                </c:pt>
                <c:pt idx="298">
                  <c:v>3.36</c:v>
                </c:pt>
                <c:pt idx="299">
                  <c:v>3.37</c:v>
                </c:pt>
                <c:pt idx="300">
                  <c:v>3.38</c:v>
                </c:pt>
                <c:pt idx="301">
                  <c:v>3.39</c:v>
                </c:pt>
                <c:pt idx="302">
                  <c:v>3.4</c:v>
                </c:pt>
                <c:pt idx="303">
                  <c:v>3.41</c:v>
                </c:pt>
                <c:pt idx="304">
                  <c:v>3.42</c:v>
                </c:pt>
                <c:pt idx="305">
                  <c:v>3.43</c:v>
                </c:pt>
                <c:pt idx="306">
                  <c:v>3.44</c:v>
                </c:pt>
                <c:pt idx="307">
                  <c:v>3.45</c:v>
                </c:pt>
                <c:pt idx="308">
                  <c:v>3.46</c:v>
                </c:pt>
                <c:pt idx="309">
                  <c:v>3.47</c:v>
                </c:pt>
                <c:pt idx="310">
                  <c:v>3.48</c:v>
                </c:pt>
                <c:pt idx="311">
                  <c:v>3.49</c:v>
                </c:pt>
                <c:pt idx="312">
                  <c:v>3.5</c:v>
                </c:pt>
                <c:pt idx="313">
                  <c:v>3.51</c:v>
                </c:pt>
                <c:pt idx="314">
                  <c:v>3.52</c:v>
                </c:pt>
                <c:pt idx="315">
                  <c:v>3.53</c:v>
                </c:pt>
                <c:pt idx="316">
                  <c:v>3.54</c:v>
                </c:pt>
                <c:pt idx="317">
                  <c:v>3.55</c:v>
                </c:pt>
                <c:pt idx="318">
                  <c:v>3.56</c:v>
                </c:pt>
                <c:pt idx="319">
                  <c:v>3.57</c:v>
                </c:pt>
                <c:pt idx="320">
                  <c:v>3.58</c:v>
                </c:pt>
                <c:pt idx="321">
                  <c:v>3.59</c:v>
                </c:pt>
                <c:pt idx="322">
                  <c:v>3.6</c:v>
                </c:pt>
                <c:pt idx="323">
                  <c:v>3.61</c:v>
                </c:pt>
                <c:pt idx="324">
                  <c:v>3.62</c:v>
                </c:pt>
                <c:pt idx="325">
                  <c:v>3.63</c:v>
                </c:pt>
                <c:pt idx="326">
                  <c:v>3.64</c:v>
                </c:pt>
                <c:pt idx="327">
                  <c:v>3.65</c:v>
                </c:pt>
                <c:pt idx="328">
                  <c:v>3.66</c:v>
                </c:pt>
                <c:pt idx="329">
                  <c:v>3.67</c:v>
                </c:pt>
                <c:pt idx="330">
                  <c:v>3.68</c:v>
                </c:pt>
                <c:pt idx="331">
                  <c:v>3.69</c:v>
                </c:pt>
                <c:pt idx="332">
                  <c:v>3.7</c:v>
                </c:pt>
                <c:pt idx="333">
                  <c:v>3.71</c:v>
                </c:pt>
                <c:pt idx="334">
                  <c:v>3.72</c:v>
                </c:pt>
                <c:pt idx="335">
                  <c:v>3.73</c:v>
                </c:pt>
                <c:pt idx="336">
                  <c:v>3.74</c:v>
                </c:pt>
                <c:pt idx="337">
                  <c:v>3.75</c:v>
                </c:pt>
                <c:pt idx="338">
                  <c:v>3.76</c:v>
                </c:pt>
                <c:pt idx="339">
                  <c:v>3.77</c:v>
                </c:pt>
                <c:pt idx="340">
                  <c:v>3.78</c:v>
                </c:pt>
                <c:pt idx="341">
                  <c:v>3.79</c:v>
                </c:pt>
                <c:pt idx="342">
                  <c:v>3.8</c:v>
                </c:pt>
                <c:pt idx="343">
                  <c:v>3.81</c:v>
                </c:pt>
                <c:pt idx="344">
                  <c:v>3.82</c:v>
                </c:pt>
                <c:pt idx="345">
                  <c:v>3.83</c:v>
                </c:pt>
                <c:pt idx="346">
                  <c:v>3.84</c:v>
                </c:pt>
                <c:pt idx="347">
                  <c:v>3.85</c:v>
                </c:pt>
                <c:pt idx="348">
                  <c:v>3.86</c:v>
                </c:pt>
                <c:pt idx="349">
                  <c:v>3.87</c:v>
                </c:pt>
                <c:pt idx="350">
                  <c:v>3.88</c:v>
                </c:pt>
                <c:pt idx="351">
                  <c:v>3.89</c:v>
                </c:pt>
                <c:pt idx="352">
                  <c:v>3.9</c:v>
                </c:pt>
                <c:pt idx="353">
                  <c:v>3.91</c:v>
                </c:pt>
                <c:pt idx="354">
                  <c:v>3.92</c:v>
                </c:pt>
                <c:pt idx="355">
                  <c:v>3.93</c:v>
                </c:pt>
                <c:pt idx="356">
                  <c:v>3.94</c:v>
                </c:pt>
                <c:pt idx="357">
                  <c:v>3.95</c:v>
                </c:pt>
                <c:pt idx="358">
                  <c:v>3.96</c:v>
                </c:pt>
                <c:pt idx="359">
                  <c:v>3.97</c:v>
                </c:pt>
                <c:pt idx="360">
                  <c:v>3.98</c:v>
                </c:pt>
                <c:pt idx="361">
                  <c:v>3.99</c:v>
                </c:pt>
                <c:pt idx="362">
                  <c:v>4</c:v>
                </c:pt>
                <c:pt idx="363">
                  <c:v>4.01</c:v>
                </c:pt>
                <c:pt idx="364">
                  <c:v>4.0199999999999996</c:v>
                </c:pt>
                <c:pt idx="365">
                  <c:v>4.03</c:v>
                </c:pt>
                <c:pt idx="366">
                  <c:v>4.04</c:v>
                </c:pt>
                <c:pt idx="367">
                  <c:v>4.05</c:v>
                </c:pt>
                <c:pt idx="368">
                  <c:v>4.0599999999999996</c:v>
                </c:pt>
                <c:pt idx="369">
                  <c:v>4.07</c:v>
                </c:pt>
                <c:pt idx="370">
                  <c:v>4.08</c:v>
                </c:pt>
                <c:pt idx="371">
                  <c:v>4.09</c:v>
                </c:pt>
                <c:pt idx="372">
                  <c:v>4.0999999999999996</c:v>
                </c:pt>
                <c:pt idx="373">
                  <c:v>4.1100000000000003</c:v>
                </c:pt>
                <c:pt idx="374">
                  <c:v>4.12</c:v>
                </c:pt>
                <c:pt idx="375">
                  <c:v>4.13</c:v>
                </c:pt>
                <c:pt idx="376">
                  <c:v>4.1399999999999997</c:v>
                </c:pt>
                <c:pt idx="377">
                  <c:v>4.1500000000000004</c:v>
                </c:pt>
                <c:pt idx="378">
                  <c:v>4.16</c:v>
                </c:pt>
                <c:pt idx="379">
                  <c:v>4.17</c:v>
                </c:pt>
                <c:pt idx="380">
                  <c:v>4.18</c:v>
                </c:pt>
                <c:pt idx="381">
                  <c:v>4.1900000000000004</c:v>
                </c:pt>
                <c:pt idx="382">
                  <c:v>4.2</c:v>
                </c:pt>
                <c:pt idx="383">
                  <c:v>4.21</c:v>
                </c:pt>
                <c:pt idx="384">
                  <c:v>4.22</c:v>
                </c:pt>
                <c:pt idx="385">
                  <c:v>4.2300000000000004</c:v>
                </c:pt>
                <c:pt idx="386">
                  <c:v>4.24</c:v>
                </c:pt>
                <c:pt idx="387">
                  <c:v>4.25</c:v>
                </c:pt>
                <c:pt idx="388">
                  <c:v>4.26</c:v>
                </c:pt>
                <c:pt idx="389">
                  <c:v>4.2699999999999996</c:v>
                </c:pt>
                <c:pt idx="390">
                  <c:v>4.28</c:v>
                </c:pt>
                <c:pt idx="391">
                  <c:v>4.29</c:v>
                </c:pt>
                <c:pt idx="392">
                  <c:v>4.3</c:v>
                </c:pt>
                <c:pt idx="393">
                  <c:v>4.3099999999999996</c:v>
                </c:pt>
                <c:pt idx="394">
                  <c:v>4.32</c:v>
                </c:pt>
                <c:pt idx="395">
                  <c:v>4.33</c:v>
                </c:pt>
                <c:pt idx="396">
                  <c:v>4.34</c:v>
                </c:pt>
                <c:pt idx="397">
                  <c:v>4.3499999999999996</c:v>
                </c:pt>
                <c:pt idx="398">
                  <c:v>4.3600000000000003</c:v>
                </c:pt>
                <c:pt idx="399">
                  <c:v>4.37</c:v>
                </c:pt>
                <c:pt idx="400">
                  <c:v>4.38</c:v>
                </c:pt>
                <c:pt idx="401">
                  <c:v>4.3899999999999997</c:v>
                </c:pt>
                <c:pt idx="402">
                  <c:v>4.4000000000000004</c:v>
                </c:pt>
                <c:pt idx="403">
                  <c:v>4.41</c:v>
                </c:pt>
                <c:pt idx="404">
                  <c:v>4.42</c:v>
                </c:pt>
                <c:pt idx="405">
                  <c:v>4.43</c:v>
                </c:pt>
                <c:pt idx="406">
                  <c:v>4.4400000000000004</c:v>
                </c:pt>
                <c:pt idx="407">
                  <c:v>4.45</c:v>
                </c:pt>
                <c:pt idx="408">
                  <c:v>4.46</c:v>
                </c:pt>
                <c:pt idx="409">
                  <c:v>4.47</c:v>
                </c:pt>
                <c:pt idx="410">
                  <c:v>4.4800000000000004</c:v>
                </c:pt>
                <c:pt idx="411">
                  <c:v>4.49</c:v>
                </c:pt>
                <c:pt idx="412">
                  <c:v>4.5</c:v>
                </c:pt>
                <c:pt idx="413">
                  <c:v>4.51</c:v>
                </c:pt>
                <c:pt idx="414">
                  <c:v>4.5199999999999996</c:v>
                </c:pt>
                <c:pt idx="415">
                  <c:v>4.53</c:v>
                </c:pt>
                <c:pt idx="416">
                  <c:v>4.54</c:v>
                </c:pt>
                <c:pt idx="417">
                  <c:v>4.55</c:v>
                </c:pt>
                <c:pt idx="418">
                  <c:v>4.5599999999999996</c:v>
                </c:pt>
                <c:pt idx="419">
                  <c:v>4.57</c:v>
                </c:pt>
                <c:pt idx="420">
                  <c:v>4.58</c:v>
                </c:pt>
                <c:pt idx="421">
                  <c:v>4.59</c:v>
                </c:pt>
                <c:pt idx="422">
                  <c:v>4.5999999999999996</c:v>
                </c:pt>
                <c:pt idx="423">
                  <c:v>4.6100000000000003</c:v>
                </c:pt>
                <c:pt idx="424">
                  <c:v>4.62</c:v>
                </c:pt>
                <c:pt idx="425">
                  <c:v>4.63</c:v>
                </c:pt>
                <c:pt idx="426">
                  <c:v>4.6399999999999997</c:v>
                </c:pt>
                <c:pt idx="427">
                  <c:v>4.6500000000000004</c:v>
                </c:pt>
                <c:pt idx="428">
                  <c:v>4.66</c:v>
                </c:pt>
                <c:pt idx="429">
                  <c:v>4.67</c:v>
                </c:pt>
                <c:pt idx="430">
                  <c:v>4.68</c:v>
                </c:pt>
                <c:pt idx="431">
                  <c:v>4.6900000000000004</c:v>
                </c:pt>
                <c:pt idx="432">
                  <c:v>4.7</c:v>
                </c:pt>
                <c:pt idx="433">
                  <c:v>4.71</c:v>
                </c:pt>
                <c:pt idx="434">
                  <c:v>4.72</c:v>
                </c:pt>
                <c:pt idx="435">
                  <c:v>4.7300000000000004</c:v>
                </c:pt>
                <c:pt idx="436">
                  <c:v>4.74</c:v>
                </c:pt>
                <c:pt idx="437">
                  <c:v>4.75</c:v>
                </c:pt>
                <c:pt idx="438">
                  <c:v>4.76</c:v>
                </c:pt>
                <c:pt idx="439">
                  <c:v>4.7699999999999996</c:v>
                </c:pt>
                <c:pt idx="440">
                  <c:v>4.78</c:v>
                </c:pt>
                <c:pt idx="441">
                  <c:v>4.79</c:v>
                </c:pt>
                <c:pt idx="442">
                  <c:v>4.8</c:v>
                </c:pt>
                <c:pt idx="443">
                  <c:v>4.8099999999999996</c:v>
                </c:pt>
                <c:pt idx="444">
                  <c:v>4.82</c:v>
                </c:pt>
                <c:pt idx="445">
                  <c:v>4.83</c:v>
                </c:pt>
                <c:pt idx="446">
                  <c:v>4.84</c:v>
                </c:pt>
                <c:pt idx="447">
                  <c:v>4.8499999999999996</c:v>
                </c:pt>
                <c:pt idx="448">
                  <c:v>4.8600000000000003</c:v>
                </c:pt>
                <c:pt idx="449">
                  <c:v>4.87</c:v>
                </c:pt>
                <c:pt idx="450">
                  <c:v>4.88</c:v>
                </c:pt>
                <c:pt idx="451">
                  <c:v>4.8899999999999997</c:v>
                </c:pt>
                <c:pt idx="452">
                  <c:v>4.9000000000000004</c:v>
                </c:pt>
                <c:pt idx="453">
                  <c:v>4.91</c:v>
                </c:pt>
                <c:pt idx="454">
                  <c:v>4.92</c:v>
                </c:pt>
                <c:pt idx="455">
                  <c:v>4.93</c:v>
                </c:pt>
                <c:pt idx="456">
                  <c:v>4.9400000000000004</c:v>
                </c:pt>
                <c:pt idx="457">
                  <c:v>4.95</c:v>
                </c:pt>
                <c:pt idx="458">
                  <c:v>4.96</c:v>
                </c:pt>
                <c:pt idx="459">
                  <c:v>4.97</c:v>
                </c:pt>
                <c:pt idx="460">
                  <c:v>4.9800000000000004</c:v>
                </c:pt>
                <c:pt idx="461">
                  <c:v>4.99</c:v>
                </c:pt>
                <c:pt idx="462">
                  <c:v>5</c:v>
                </c:pt>
                <c:pt idx="463">
                  <c:v>5.01</c:v>
                </c:pt>
                <c:pt idx="464">
                  <c:v>5.0199999999999996</c:v>
                </c:pt>
                <c:pt idx="465">
                  <c:v>5.03</c:v>
                </c:pt>
                <c:pt idx="466">
                  <c:v>5.04</c:v>
                </c:pt>
                <c:pt idx="467">
                  <c:v>5.05</c:v>
                </c:pt>
                <c:pt idx="468">
                  <c:v>5.0599999999999996</c:v>
                </c:pt>
                <c:pt idx="469">
                  <c:v>5.07</c:v>
                </c:pt>
                <c:pt idx="470">
                  <c:v>5.08</c:v>
                </c:pt>
                <c:pt idx="471">
                  <c:v>5.09</c:v>
                </c:pt>
                <c:pt idx="472">
                  <c:v>5.0999999999999996</c:v>
                </c:pt>
                <c:pt idx="473">
                  <c:v>5.1100000000000003</c:v>
                </c:pt>
                <c:pt idx="474">
                  <c:v>5.12</c:v>
                </c:pt>
                <c:pt idx="475">
                  <c:v>5.13</c:v>
                </c:pt>
                <c:pt idx="476">
                  <c:v>5.14</c:v>
                </c:pt>
                <c:pt idx="477">
                  <c:v>5.15</c:v>
                </c:pt>
                <c:pt idx="478">
                  <c:v>5.16</c:v>
                </c:pt>
                <c:pt idx="479">
                  <c:v>5.17</c:v>
                </c:pt>
                <c:pt idx="480">
                  <c:v>5.18</c:v>
                </c:pt>
                <c:pt idx="481">
                  <c:v>5.19</c:v>
                </c:pt>
                <c:pt idx="482">
                  <c:v>5.2</c:v>
                </c:pt>
                <c:pt idx="483">
                  <c:v>5.21</c:v>
                </c:pt>
                <c:pt idx="484">
                  <c:v>5.22</c:v>
                </c:pt>
                <c:pt idx="485">
                  <c:v>5.23</c:v>
                </c:pt>
                <c:pt idx="486">
                  <c:v>5.24</c:v>
                </c:pt>
                <c:pt idx="487">
                  <c:v>5.25</c:v>
                </c:pt>
                <c:pt idx="488">
                  <c:v>5.26</c:v>
                </c:pt>
                <c:pt idx="489">
                  <c:v>5.27</c:v>
                </c:pt>
                <c:pt idx="490">
                  <c:v>5.28</c:v>
                </c:pt>
                <c:pt idx="491">
                  <c:v>5.29</c:v>
                </c:pt>
                <c:pt idx="492">
                  <c:v>5.3</c:v>
                </c:pt>
                <c:pt idx="493">
                  <c:v>5.31</c:v>
                </c:pt>
                <c:pt idx="494">
                  <c:v>5.32</c:v>
                </c:pt>
                <c:pt idx="495">
                  <c:v>5.33</c:v>
                </c:pt>
                <c:pt idx="496">
                  <c:v>5.34</c:v>
                </c:pt>
                <c:pt idx="497">
                  <c:v>5.35</c:v>
                </c:pt>
                <c:pt idx="498">
                  <c:v>5.36</c:v>
                </c:pt>
                <c:pt idx="499">
                  <c:v>5.37</c:v>
                </c:pt>
                <c:pt idx="500">
                  <c:v>5.38</c:v>
                </c:pt>
                <c:pt idx="501">
                  <c:v>5.39</c:v>
                </c:pt>
                <c:pt idx="502">
                  <c:v>5.4</c:v>
                </c:pt>
                <c:pt idx="503">
                  <c:v>5.41</c:v>
                </c:pt>
                <c:pt idx="504">
                  <c:v>5.42</c:v>
                </c:pt>
                <c:pt idx="505">
                  <c:v>5.43</c:v>
                </c:pt>
                <c:pt idx="506">
                  <c:v>5.44</c:v>
                </c:pt>
                <c:pt idx="507">
                  <c:v>5.45</c:v>
                </c:pt>
                <c:pt idx="508">
                  <c:v>5.46</c:v>
                </c:pt>
                <c:pt idx="509">
                  <c:v>5.47</c:v>
                </c:pt>
                <c:pt idx="510">
                  <c:v>5.48</c:v>
                </c:pt>
                <c:pt idx="511">
                  <c:v>5.49</c:v>
                </c:pt>
                <c:pt idx="512">
                  <c:v>5.5</c:v>
                </c:pt>
                <c:pt idx="513">
                  <c:v>5.51</c:v>
                </c:pt>
                <c:pt idx="514">
                  <c:v>5.52</c:v>
                </c:pt>
                <c:pt idx="515">
                  <c:v>5.53</c:v>
                </c:pt>
                <c:pt idx="516">
                  <c:v>5.54</c:v>
                </c:pt>
                <c:pt idx="517">
                  <c:v>5.55</c:v>
                </c:pt>
                <c:pt idx="518">
                  <c:v>5.56</c:v>
                </c:pt>
                <c:pt idx="519">
                  <c:v>5.57</c:v>
                </c:pt>
                <c:pt idx="520">
                  <c:v>5.58</c:v>
                </c:pt>
                <c:pt idx="521">
                  <c:v>5.59</c:v>
                </c:pt>
                <c:pt idx="522">
                  <c:v>5.6</c:v>
                </c:pt>
                <c:pt idx="523">
                  <c:v>5.61</c:v>
                </c:pt>
                <c:pt idx="524">
                  <c:v>5.62</c:v>
                </c:pt>
                <c:pt idx="525">
                  <c:v>5.63</c:v>
                </c:pt>
                <c:pt idx="526">
                  <c:v>5.64</c:v>
                </c:pt>
                <c:pt idx="527">
                  <c:v>5.65</c:v>
                </c:pt>
                <c:pt idx="528">
                  <c:v>5.66</c:v>
                </c:pt>
                <c:pt idx="529">
                  <c:v>5.67</c:v>
                </c:pt>
                <c:pt idx="530">
                  <c:v>5.68</c:v>
                </c:pt>
                <c:pt idx="531">
                  <c:v>5.69</c:v>
                </c:pt>
                <c:pt idx="532">
                  <c:v>5.7</c:v>
                </c:pt>
                <c:pt idx="533">
                  <c:v>5.71</c:v>
                </c:pt>
                <c:pt idx="534">
                  <c:v>5.72</c:v>
                </c:pt>
                <c:pt idx="535">
                  <c:v>5.73</c:v>
                </c:pt>
                <c:pt idx="536">
                  <c:v>5.74</c:v>
                </c:pt>
                <c:pt idx="537">
                  <c:v>5.75</c:v>
                </c:pt>
                <c:pt idx="538">
                  <c:v>5.76</c:v>
                </c:pt>
                <c:pt idx="539">
                  <c:v>5.77</c:v>
                </c:pt>
                <c:pt idx="540">
                  <c:v>5.78</c:v>
                </c:pt>
                <c:pt idx="541">
                  <c:v>5.79</c:v>
                </c:pt>
                <c:pt idx="542">
                  <c:v>5.8</c:v>
                </c:pt>
                <c:pt idx="543">
                  <c:v>5.81</c:v>
                </c:pt>
                <c:pt idx="544">
                  <c:v>5.82</c:v>
                </c:pt>
                <c:pt idx="545">
                  <c:v>5.83</c:v>
                </c:pt>
                <c:pt idx="546">
                  <c:v>5.84</c:v>
                </c:pt>
                <c:pt idx="547">
                  <c:v>5.85</c:v>
                </c:pt>
                <c:pt idx="548">
                  <c:v>5.86</c:v>
                </c:pt>
                <c:pt idx="549">
                  <c:v>5.87</c:v>
                </c:pt>
                <c:pt idx="550">
                  <c:v>5.88</c:v>
                </c:pt>
                <c:pt idx="551">
                  <c:v>5.89</c:v>
                </c:pt>
                <c:pt idx="552">
                  <c:v>5.9</c:v>
                </c:pt>
                <c:pt idx="553">
                  <c:v>5.91</c:v>
                </c:pt>
                <c:pt idx="554">
                  <c:v>5.92</c:v>
                </c:pt>
                <c:pt idx="555">
                  <c:v>5.93</c:v>
                </c:pt>
                <c:pt idx="556">
                  <c:v>5.94</c:v>
                </c:pt>
                <c:pt idx="557">
                  <c:v>5.95</c:v>
                </c:pt>
                <c:pt idx="558">
                  <c:v>5.96</c:v>
                </c:pt>
                <c:pt idx="559">
                  <c:v>5.97</c:v>
                </c:pt>
                <c:pt idx="560">
                  <c:v>5.98</c:v>
                </c:pt>
                <c:pt idx="561">
                  <c:v>5.99</c:v>
                </c:pt>
                <c:pt idx="562">
                  <c:v>6</c:v>
                </c:pt>
                <c:pt idx="563">
                  <c:v>6.01</c:v>
                </c:pt>
                <c:pt idx="564">
                  <c:v>6.02</c:v>
                </c:pt>
                <c:pt idx="565">
                  <c:v>6.03</c:v>
                </c:pt>
                <c:pt idx="566">
                  <c:v>6.04</c:v>
                </c:pt>
                <c:pt idx="567">
                  <c:v>6.05</c:v>
                </c:pt>
                <c:pt idx="568">
                  <c:v>6.06</c:v>
                </c:pt>
                <c:pt idx="569">
                  <c:v>6.07</c:v>
                </c:pt>
                <c:pt idx="570">
                  <c:v>6.08</c:v>
                </c:pt>
                <c:pt idx="571">
                  <c:v>6.09</c:v>
                </c:pt>
                <c:pt idx="572">
                  <c:v>6.1</c:v>
                </c:pt>
                <c:pt idx="573">
                  <c:v>6.11</c:v>
                </c:pt>
                <c:pt idx="574">
                  <c:v>6.12</c:v>
                </c:pt>
                <c:pt idx="575">
                  <c:v>6.13</c:v>
                </c:pt>
                <c:pt idx="576">
                  <c:v>6.14</c:v>
                </c:pt>
                <c:pt idx="577">
                  <c:v>6.15</c:v>
                </c:pt>
                <c:pt idx="578">
                  <c:v>6.16</c:v>
                </c:pt>
                <c:pt idx="579">
                  <c:v>6.17</c:v>
                </c:pt>
                <c:pt idx="580">
                  <c:v>6.18</c:v>
                </c:pt>
                <c:pt idx="581">
                  <c:v>6.19</c:v>
                </c:pt>
                <c:pt idx="582">
                  <c:v>6.2</c:v>
                </c:pt>
                <c:pt idx="583">
                  <c:v>6.21</c:v>
                </c:pt>
                <c:pt idx="584">
                  <c:v>6.22</c:v>
                </c:pt>
                <c:pt idx="585">
                  <c:v>6.23</c:v>
                </c:pt>
                <c:pt idx="586">
                  <c:v>6.24</c:v>
                </c:pt>
                <c:pt idx="587">
                  <c:v>6.25</c:v>
                </c:pt>
                <c:pt idx="588">
                  <c:v>6.26</c:v>
                </c:pt>
                <c:pt idx="589">
                  <c:v>6.27</c:v>
                </c:pt>
                <c:pt idx="590">
                  <c:v>6.28</c:v>
                </c:pt>
                <c:pt idx="591">
                  <c:v>6.29</c:v>
                </c:pt>
                <c:pt idx="592">
                  <c:v>6.3</c:v>
                </c:pt>
                <c:pt idx="593">
                  <c:v>6.31</c:v>
                </c:pt>
                <c:pt idx="594">
                  <c:v>6.32</c:v>
                </c:pt>
                <c:pt idx="595">
                  <c:v>6.33</c:v>
                </c:pt>
                <c:pt idx="596">
                  <c:v>6.34</c:v>
                </c:pt>
                <c:pt idx="597">
                  <c:v>6.35</c:v>
                </c:pt>
                <c:pt idx="598">
                  <c:v>6.36</c:v>
                </c:pt>
                <c:pt idx="599">
                  <c:v>6.37</c:v>
                </c:pt>
                <c:pt idx="600">
                  <c:v>6.38</c:v>
                </c:pt>
                <c:pt idx="601">
                  <c:v>6.39</c:v>
                </c:pt>
                <c:pt idx="602">
                  <c:v>6.4</c:v>
                </c:pt>
                <c:pt idx="603">
                  <c:v>6.41</c:v>
                </c:pt>
                <c:pt idx="604">
                  <c:v>6.42</c:v>
                </c:pt>
                <c:pt idx="605">
                  <c:v>6.43</c:v>
                </c:pt>
                <c:pt idx="606">
                  <c:v>6.44</c:v>
                </c:pt>
                <c:pt idx="607">
                  <c:v>6.45</c:v>
                </c:pt>
                <c:pt idx="608">
                  <c:v>6.46</c:v>
                </c:pt>
                <c:pt idx="609">
                  <c:v>6.47</c:v>
                </c:pt>
                <c:pt idx="610">
                  <c:v>6.48</c:v>
                </c:pt>
                <c:pt idx="611">
                  <c:v>6.49</c:v>
                </c:pt>
                <c:pt idx="612">
                  <c:v>6.5</c:v>
                </c:pt>
                <c:pt idx="613">
                  <c:v>6.51</c:v>
                </c:pt>
                <c:pt idx="614">
                  <c:v>6.52</c:v>
                </c:pt>
                <c:pt idx="615">
                  <c:v>6.53</c:v>
                </c:pt>
                <c:pt idx="616">
                  <c:v>6.54</c:v>
                </c:pt>
                <c:pt idx="617">
                  <c:v>6.55</c:v>
                </c:pt>
                <c:pt idx="618">
                  <c:v>6.56</c:v>
                </c:pt>
                <c:pt idx="619">
                  <c:v>6.57</c:v>
                </c:pt>
                <c:pt idx="620">
                  <c:v>6.58</c:v>
                </c:pt>
                <c:pt idx="621">
                  <c:v>6.59</c:v>
                </c:pt>
                <c:pt idx="622">
                  <c:v>6.6</c:v>
                </c:pt>
                <c:pt idx="623">
                  <c:v>6.61</c:v>
                </c:pt>
                <c:pt idx="624">
                  <c:v>6.62</c:v>
                </c:pt>
                <c:pt idx="625">
                  <c:v>6.63</c:v>
                </c:pt>
                <c:pt idx="626">
                  <c:v>6.64</c:v>
                </c:pt>
                <c:pt idx="627">
                  <c:v>6.65</c:v>
                </c:pt>
                <c:pt idx="628">
                  <c:v>6.66</c:v>
                </c:pt>
                <c:pt idx="629">
                  <c:v>6.67</c:v>
                </c:pt>
                <c:pt idx="630">
                  <c:v>6.68</c:v>
                </c:pt>
                <c:pt idx="631">
                  <c:v>6.69</c:v>
                </c:pt>
                <c:pt idx="632">
                  <c:v>6.7</c:v>
                </c:pt>
                <c:pt idx="633">
                  <c:v>6.71</c:v>
                </c:pt>
                <c:pt idx="634">
                  <c:v>6.72</c:v>
                </c:pt>
                <c:pt idx="635">
                  <c:v>6.73</c:v>
                </c:pt>
                <c:pt idx="636">
                  <c:v>6.74</c:v>
                </c:pt>
                <c:pt idx="637">
                  <c:v>6.75</c:v>
                </c:pt>
                <c:pt idx="638">
                  <c:v>6.76</c:v>
                </c:pt>
                <c:pt idx="639">
                  <c:v>6.77</c:v>
                </c:pt>
                <c:pt idx="640">
                  <c:v>6.78</c:v>
                </c:pt>
                <c:pt idx="641">
                  <c:v>6.79</c:v>
                </c:pt>
                <c:pt idx="642">
                  <c:v>6.8</c:v>
                </c:pt>
                <c:pt idx="643">
                  <c:v>6.81</c:v>
                </c:pt>
                <c:pt idx="644">
                  <c:v>6.82</c:v>
                </c:pt>
                <c:pt idx="645">
                  <c:v>6.83</c:v>
                </c:pt>
                <c:pt idx="646">
                  <c:v>6.84</c:v>
                </c:pt>
                <c:pt idx="647">
                  <c:v>6.85</c:v>
                </c:pt>
                <c:pt idx="648">
                  <c:v>6.86</c:v>
                </c:pt>
                <c:pt idx="649">
                  <c:v>6.87</c:v>
                </c:pt>
                <c:pt idx="650">
                  <c:v>6.88</c:v>
                </c:pt>
                <c:pt idx="651">
                  <c:v>6.89</c:v>
                </c:pt>
                <c:pt idx="652">
                  <c:v>6.9</c:v>
                </c:pt>
                <c:pt idx="653">
                  <c:v>6.91</c:v>
                </c:pt>
                <c:pt idx="654">
                  <c:v>6.92</c:v>
                </c:pt>
                <c:pt idx="655">
                  <c:v>6.93</c:v>
                </c:pt>
                <c:pt idx="656">
                  <c:v>6.94</c:v>
                </c:pt>
                <c:pt idx="657">
                  <c:v>6.95</c:v>
                </c:pt>
                <c:pt idx="658">
                  <c:v>6.96</c:v>
                </c:pt>
                <c:pt idx="659">
                  <c:v>6.97</c:v>
                </c:pt>
                <c:pt idx="660">
                  <c:v>6.98</c:v>
                </c:pt>
                <c:pt idx="661">
                  <c:v>6.99</c:v>
                </c:pt>
                <c:pt idx="662">
                  <c:v>7</c:v>
                </c:pt>
                <c:pt idx="663">
                  <c:v>7.01</c:v>
                </c:pt>
                <c:pt idx="664">
                  <c:v>7.02</c:v>
                </c:pt>
                <c:pt idx="665">
                  <c:v>7.03</c:v>
                </c:pt>
                <c:pt idx="666">
                  <c:v>7.04</c:v>
                </c:pt>
                <c:pt idx="667">
                  <c:v>7.05</c:v>
                </c:pt>
                <c:pt idx="668">
                  <c:v>7.06</c:v>
                </c:pt>
                <c:pt idx="669">
                  <c:v>7.07</c:v>
                </c:pt>
                <c:pt idx="670">
                  <c:v>7.08</c:v>
                </c:pt>
                <c:pt idx="671">
                  <c:v>7.09</c:v>
                </c:pt>
                <c:pt idx="672">
                  <c:v>7.1</c:v>
                </c:pt>
                <c:pt idx="673">
                  <c:v>7.11</c:v>
                </c:pt>
                <c:pt idx="674">
                  <c:v>7.12</c:v>
                </c:pt>
                <c:pt idx="675">
                  <c:v>7.13</c:v>
                </c:pt>
                <c:pt idx="676">
                  <c:v>7.14</c:v>
                </c:pt>
                <c:pt idx="677">
                  <c:v>7.15</c:v>
                </c:pt>
                <c:pt idx="678">
                  <c:v>7.16</c:v>
                </c:pt>
                <c:pt idx="679">
                  <c:v>7.17</c:v>
                </c:pt>
                <c:pt idx="680">
                  <c:v>7.18</c:v>
                </c:pt>
                <c:pt idx="681">
                  <c:v>7.19</c:v>
                </c:pt>
                <c:pt idx="682">
                  <c:v>7.2</c:v>
                </c:pt>
                <c:pt idx="683">
                  <c:v>7.21</c:v>
                </c:pt>
                <c:pt idx="684">
                  <c:v>7.22</c:v>
                </c:pt>
                <c:pt idx="685">
                  <c:v>7.23</c:v>
                </c:pt>
                <c:pt idx="686">
                  <c:v>7.24</c:v>
                </c:pt>
                <c:pt idx="687">
                  <c:v>7.25</c:v>
                </c:pt>
                <c:pt idx="688">
                  <c:v>7.26</c:v>
                </c:pt>
                <c:pt idx="689">
                  <c:v>7.27</c:v>
                </c:pt>
                <c:pt idx="690">
                  <c:v>7.28</c:v>
                </c:pt>
                <c:pt idx="691">
                  <c:v>7.29</c:v>
                </c:pt>
                <c:pt idx="692">
                  <c:v>7.3</c:v>
                </c:pt>
                <c:pt idx="693">
                  <c:v>7.31</c:v>
                </c:pt>
                <c:pt idx="694">
                  <c:v>7.32</c:v>
                </c:pt>
                <c:pt idx="695">
                  <c:v>7.33</c:v>
                </c:pt>
                <c:pt idx="696">
                  <c:v>7.34</c:v>
                </c:pt>
                <c:pt idx="697">
                  <c:v>7.35</c:v>
                </c:pt>
                <c:pt idx="698">
                  <c:v>7.36</c:v>
                </c:pt>
                <c:pt idx="699">
                  <c:v>7.37</c:v>
                </c:pt>
                <c:pt idx="700">
                  <c:v>7.38</c:v>
                </c:pt>
                <c:pt idx="701">
                  <c:v>7.39</c:v>
                </c:pt>
                <c:pt idx="702">
                  <c:v>7.4</c:v>
                </c:pt>
                <c:pt idx="703">
                  <c:v>7.41</c:v>
                </c:pt>
                <c:pt idx="704">
                  <c:v>7.42</c:v>
                </c:pt>
                <c:pt idx="705">
                  <c:v>7.43</c:v>
                </c:pt>
                <c:pt idx="706">
                  <c:v>7.44</c:v>
                </c:pt>
                <c:pt idx="707">
                  <c:v>7.45</c:v>
                </c:pt>
                <c:pt idx="708">
                  <c:v>7.46</c:v>
                </c:pt>
                <c:pt idx="709">
                  <c:v>7.47</c:v>
                </c:pt>
                <c:pt idx="710">
                  <c:v>7.48</c:v>
                </c:pt>
                <c:pt idx="711">
                  <c:v>7.49</c:v>
                </c:pt>
                <c:pt idx="712">
                  <c:v>7.5</c:v>
                </c:pt>
                <c:pt idx="713">
                  <c:v>7.51</c:v>
                </c:pt>
                <c:pt idx="714">
                  <c:v>7.52</c:v>
                </c:pt>
                <c:pt idx="715">
                  <c:v>7.53</c:v>
                </c:pt>
                <c:pt idx="716">
                  <c:v>7.54</c:v>
                </c:pt>
                <c:pt idx="717">
                  <c:v>7.55</c:v>
                </c:pt>
                <c:pt idx="718">
                  <c:v>7.56</c:v>
                </c:pt>
                <c:pt idx="719">
                  <c:v>7.57</c:v>
                </c:pt>
                <c:pt idx="720">
                  <c:v>7.58</c:v>
                </c:pt>
                <c:pt idx="721">
                  <c:v>7.59</c:v>
                </c:pt>
                <c:pt idx="722">
                  <c:v>7.6</c:v>
                </c:pt>
                <c:pt idx="723">
                  <c:v>7.61</c:v>
                </c:pt>
                <c:pt idx="724">
                  <c:v>7.62</c:v>
                </c:pt>
                <c:pt idx="725">
                  <c:v>7.63</c:v>
                </c:pt>
                <c:pt idx="726">
                  <c:v>7.64</c:v>
                </c:pt>
                <c:pt idx="727">
                  <c:v>7.65</c:v>
                </c:pt>
                <c:pt idx="728">
                  <c:v>7.66</c:v>
                </c:pt>
                <c:pt idx="729">
                  <c:v>7.67</c:v>
                </c:pt>
                <c:pt idx="730">
                  <c:v>7.68</c:v>
                </c:pt>
                <c:pt idx="731">
                  <c:v>7.69</c:v>
                </c:pt>
                <c:pt idx="732">
                  <c:v>7.7</c:v>
                </c:pt>
                <c:pt idx="733">
                  <c:v>7.71</c:v>
                </c:pt>
                <c:pt idx="734">
                  <c:v>7.72</c:v>
                </c:pt>
                <c:pt idx="735">
                  <c:v>7.73</c:v>
                </c:pt>
                <c:pt idx="736">
                  <c:v>7.74</c:v>
                </c:pt>
                <c:pt idx="737">
                  <c:v>7.75</c:v>
                </c:pt>
                <c:pt idx="738">
                  <c:v>7.76</c:v>
                </c:pt>
                <c:pt idx="739">
                  <c:v>7.77</c:v>
                </c:pt>
                <c:pt idx="740">
                  <c:v>7.78</c:v>
                </c:pt>
                <c:pt idx="741">
                  <c:v>7.79</c:v>
                </c:pt>
                <c:pt idx="742">
                  <c:v>7.8</c:v>
                </c:pt>
                <c:pt idx="743">
                  <c:v>7.81</c:v>
                </c:pt>
                <c:pt idx="744">
                  <c:v>7.82</c:v>
                </c:pt>
                <c:pt idx="745">
                  <c:v>7.83</c:v>
                </c:pt>
                <c:pt idx="746">
                  <c:v>7.84</c:v>
                </c:pt>
                <c:pt idx="747">
                  <c:v>7.85</c:v>
                </c:pt>
                <c:pt idx="748">
                  <c:v>7.86</c:v>
                </c:pt>
                <c:pt idx="749">
                  <c:v>7.87</c:v>
                </c:pt>
                <c:pt idx="750">
                  <c:v>7.88</c:v>
                </c:pt>
                <c:pt idx="751">
                  <c:v>7.89</c:v>
                </c:pt>
                <c:pt idx="752">
                  <c:v>7.9</c:v>
                </c:pt>
                <c:pt idx="753">
                  <c:v>7.91</c:v>
                </c:pt>
                <c:pt idx="754">
                  <c:v>7.92</c:v>
                </c:pt>
                <c:pt idx="755">
                  <c:v>7.93</c:v>
                </c:pt>
                <c:pt idx="756">
                  <c:v>7.94</c:v>
                </c:pt>
                <c:pt idx="757">
                  <c:v>7.95</c:v>
                </c:pt>
                <c:pt idx="758">
                  <c:v>7.96</c:v>
                </c:pt>
                <c:pt idx="759">
                  <c:v>7.97</c:v>
                </c:pt>
                <c:pt idx="760">
                  <c:v>7.98</c:v>
                </c:pt>
                <c:pt idx="761">
                  <c:v>7.99</c:v>
                </c:pt>
                <c:pt idx="762">
                  <c:v>8</c:v>
                </c:pt>
                <c:pt idx="763">
                  <c:v>8.01</c:v>
                </c:pt>
                <c:pt idx="764">
                  <c:v>8.02</c:v>
                </c:pt>
                <c:pt idx="765">
                  <c:v>8.0299999999999994</c:v>
                </c:pt>
                <c:pt idx="766">
                  <c:v>8.0399999999999991</c:v>
                </c:pt>
                <c:pt idx="767">
                  <c:v>8.0500000000000007</c:v>
                </c:pt>
                <c:pt idx="768">
                  <c:v>8.06</c:v>
                </c:pt>
                <c:pt idx="769">
                  <c:v>8.07</c:v>
                </c:pt>
                <c:pt idx="770">
                  <c:v>8.08</c:v>
                </c:pt>
                <c:pt idx="771">
                  <c:v>8.09</c:v>
                </c:pt>
                <c:pt idx="772">
                  <c:v>8.1</c:v>
                </c:pt>
                <c:pt idx="773">
                  <c:v>8.11</c:v>
                </c:pt>
                <c:pt idx="774">
                  <c:v>8.1199999999999992</c:v>
                </c:pt>
                <c:pt idx="775">
                  <c:v>8.1300000000000008</c:v>
                </c:pt>
                <c:pt idx="776">
                  <c:v>8.14</c:v>
                </c:pt>
                <c:pt idx="777">
                  <c:v>8.15</c:v>
                </c:pt>
                <c:pt idx="778">
                  <c:v>8.16</c:v>
                </c:pt>
                <c:pt idx="779">
                  <c:v>8.17</c:v>
                </c:pt>
                <c:pt idx="780">
                  <c:v>8.18</c:v>
                </c:pt>
                <c:pt idx="781">
                  <c:v>8.19</c:v>
                </c:pt>
                <c:pt idx="782">
                  <c:v>8.1999999999999993</c:v>
                </c:pt>
                <c:pt idx="783">
                  <c:v>8.2100000000000009</c:v>
                </c:pt>
                <c:pt idx="784">
                  <c:v>8.2200000000000006</c:v>
                </c:pt>
                <c:pt idx="785">
                  <c:v>8.23</c:v>
                </c:pt>
                <c:pt idx="786">
                  <c:v>8.24</c:v>
                </c:pt>
                <c:pt idx="787">
                  <c:v>8.25</c:v>
                </c:pt>
                <c:pt idx="788">
                  <c:v>8.26</c:v>
                </c:pt>
                <c:pt idx="789">
                  <c:v>8.27</c:v>
                </c:pt>
                <c:pt idx="790">
                  <c:v>8.2799999999999994</c:v>
                </c:pt>
                <c:pt idx="791">
                  <c:v>8.2899999999999991</c:v>
                </c:pt>
                <c:pt idx="792">
                  <c:v>8.3000000000000007</c:v>
                </c:pt>
                <c:pt idx="793">
                  <c:v>8.31</c:v>
                </c:pt>
                <c:pt idx="794">
                  <c:v>8.32</c:v>
                </c:pt>
                <c:pt idx="795">
                  <c:v>8.33</c:v>
                </c:pt>
                <c:pt idx="796">
                  <c:v>8.34</c:v>
                </c:pt>
                <c:pt idx="797">
                  <c:v>8.35</c:v>
                </c:pt>
                <c:pt idx="798">
                  <c:v>8.36</c:v>
                </c:pt>
                <c:pt idx="799">
                  <c:v>8.3699999999999992</c:v>
                </c:pt>
                <c:pt idx="800">
                  <c:v>8.3800000000000008</c:v>
                </c:pt>
                <c:pt idx="801">
                  <c:v>8.39</c:v>
                </c:pt>
                <c:pt idx="802">
                  <c:v>8.4</c:v>
                </c:pt>
                <c:pt idx="803">
                  <c:v>8.41</c:v>
                </c:pt>
                <c:pt idx="804">
                  <c:v>8.42</c:v>
                </c:pt>
                <c:pt idx="805">
                  <c:v>8.43</c:v>
                </c:pt>
                <c:pt idx="806">
                  <c:v>8.44</c:v>
                </c:pt>
                <c:pt idx="807">
                  <c:v>8.4499999999999993</c:v>
                </c:pt>
                <c:pt idx="808">
                  <c:v>8.4600000000000009</c:v>
                </c:pt>
                <c:pt idx="809">
                  <c:v>8.4700000000000006</c:v>
                </c:pt>
                <c:pt idx="810">
                  <c:v>8.48</c:v>
                </c:pt>
                <c:pt idx="811">
                  <c:v>8.49</c:v>
                </c:pt>
                <c:pt idx="812">
                  <c:v>8.5</c:v>
                </c:pt>
                <c:pt idx="813">
                  <c:v>8.51</c:v>
                </c:pt>
                <c:pt idx="814">
                  <c:v>8.52</c:v>
                </c:pt>
                <c:pt idx="815">
                  <c:v>8.5299999999999994</c:v>
                </c:pt>
                <c:pt idx="816">
                  <c:v>8.5399999999999991</c:v>
                </c:pt>
                <c:pt idx="817">
                  <c:v>8.5500000000000007</c:v>
                </c:pt>
                <c:pt idx="818">
                  <c:v>8.56</c:v>
                </c:pt>
                <c:pt idx="819">
                  <c:v>8.57</c:v>
                </c:pt>
                <c:pt idx="820">
                  <c:v>8.58</c:v>
                </c:pt>
                <c:pt idx="821">
                  <c:v>8.59</c:v>
                </c:pt>
                <c:pt idx="822">
                  <c:v>8.6</c:v>
                </c:pt>
                <c:pt idx="823">
                  <c:v>8.61</c:v>
                </c:pt>
                <c:pt idx="824">
                  <c:v>8.6199999999999992</c:v>
                </c:pt>
                <c:pt idx="825">
                  <c:v>8.6300000000000008</c:v>
                </c:pt>
                <c:pt idx="826">
                  <c:v>8.64</c:v>
                </c:pt>
                <c:pt idx="827">
                  <c:v>8.65</c:v>
                </c:pt>
                <c:pt idx="828">
                  <c:v>8.66</c:v>
                </c:pt>
                <c:pt idx="829">
                  <c:v>8.67</c:v>
                </c:pt>
                <c:pt idx="830">
                  <c:v>8.68</c:v>
                </c:pt>
                <c:pt idx="831">
                  <c:v>8.69</c:v>
                </c:pt>
                <c:pt idx="832">
                  <c:v>8.6999999999999993</c:v>
                </c:pt>
                <c:pt idx="833">
                  <c:v>8.7100000000000009</c:v>
                </c:pt>
                <c:pt idx="834">
                  <c:v>8.7200000000000006</c:v>
                </c:pt>
                <c:pt idx="835">
                  <c:v>8.73</c:v>
                </c:pt>
                <c:pt idx="836">
                  <c:v>8.74</c:v>
                </c:pt>
                <c:pt idx="837">
                  <c:v>8.75</c:v>
                </c:pt>
                <c:pt idx="838">
                  <c:v>8.76</c:v>
                </c:pt>
                <c:pt idx="839">
                  <c:v>8.77</c:v>
                </c:pt>
                <c:pt idx="840">
                  <c:v>8.7799999999999994</c:v>
                </c:pt>
                <c:pt idx="841">
                  <c:v>8.7899999999999991</c:v>
                </c:pt>
                <c:pt idx="842">
                  <c:v>8.8000000000000007</c:v>
                </c:pt>
                <c:pt idx="843">
                  <c:v>8.81</c:v>
                </c:pt>
                <c:pt idx="844">
                  <c:v>8.82</c:v>
                </c:pt>
                <c:pt idx="845">
                  <c:v>8.83</c:v>
                </c:pt>
                <c:pt idx="846">
                  <c:v>8.84</c:v>
                </c:pt>
                <c:pt idx="847">
                  <c:v>8.85</c:v>
                </c:pt>
                <c:pt idx="848">
                  <c:v>8.86</c:v>
                </c:pt>
                <c:pt idx="849">
                  <c:v>8.8699999999999992</c:v>
                </c:pt>
                <c:pt idx="850">
                  <c:v>8.8800000000000008</c:v>
                </c:pt>
                <c:pt idx="851">
                  <c:v>8.89</c:v>
                </c:pt>
                <c:pt idx="852">
                  <c:v>8.9</c:v>
                </c:pt>
                <c:pt idx="853">
                  <c:v>8.91</c:v>
                </c:pt>
                <c:pt idx="854">
                  <c:v>8.92</c:v>
                </c:pt>
                <c:pt idx="855">
                  <c:v>8.93</c:v>
                </c:pt>
                <c:pt idx="856">
                  <c:v>8.94</c:v>
                </c:pt>
                <c:pt idx="857">
                  <c:v>8.9499999999999993</c:v>
                </c:pt>
                <c:pt idx="858">
                  <c:v>8.9600000000000009</c:v>
                </c:pt>
                <c:pt idx="859">
                  <c:v>8.9700000000000006</c:v>
                </c:pt>
                <c:pt idx="860">
                  <c:v>8.98</c:v>
                </c:pt>
                <c:pt idx="861">
                  <c:v>8.99</c:v>
                </c:pt>
                <c:pt idx="862">
                  <c:v>9</c:v>
                </c:pt>
                <c:pt idx="863">
                  <c:v>9.01</c:v>
                </c:pt>
                <c:pt idx="864">
                  <c:v>9.02</c:v>
                </c:pt>
                <c:pt idx="865">
                  <c:v>9.0299999999999994</c:v>
                </c:pt>
                <c:pt idx="866">
                  <c:v>9.0399999999999991</c:v>
                </c:pt>
                <c:pt idx="867">
                  <c:v>9.0500000000000007</c:v>
                </c:pt>
                <c:pt idx="868">
                  <c:v>9.06</c:v>
                </c:pt>
                <c:pt idx="869">
                  <c:v>9.07</c:v>
                </c:pt>
                <c:pt idx="870">
                  <c:v>9.08</c:v>
                </c:pt>
                <c:pt idx="871">
                  <c:v>9.09</c:v>
                </c:pt>
                <c:pt idx="872">
                  <c:v>9.1</c:v>
                </c:pt>
                <c:pt idx="873">
                  <c:v>9.11</c:v>
                </c:pt>
                <c:pt idx="874">
                  <c:v>9.1199999999999992</c:v>
                </c:pt>
                <c:pt idx="875">
                  <c:v>9.1300000000000008</c:v>
                </c:pt>
                <c:pt idx="876">
                  <c:v>9.14</c:v>
                </c:pt>
                <c:pt idx="877">
                  <c:v>9.15</c:v>
                </c:pt>
                <c:pt idx="878">
                  <c:v>9.16</c:v>
                </c:pt>
                <c:pt idx="879">
                  <c:v>9.17</c:v>
                </c:pt>
                <c:pt idx="880">
                  <c:v>9.18</c:v>
                </c:pt>
                <c:pt idx="881">
                  <c:v>9.19</c:v>
                </c:pt>
                <c:pt idx="882">
                  <c:v>9.1999999999999993</c:v>
                </c:pt>
                <c:pt idx="883">
                  <c:v>9.2100000000000009</c:v>
                </c:pt>
                <c:pt idx="884">
                  <c:v>9.2200000000000006</c:v>
                </c:pt>
                <c:pt idx="885">
                  <c:v>9.23</c:v>
                </c:pt>
                <c:pt idx="886">
                  <c:v>9.24</c:v>
                </c:pt>
                <c:pt idx="887">
                  <c:v>9.25</c:v>
                </c:pt>
                <c:pt idx="888">
                  <c:v>9.26</c:v>
                </c:pt>
                <c:pt idx="889">
                  <c:v>9.27</c:v>
                </c:pt>
                <c:pt idx="890">
                  <c:v>9.2799999999999994</c:v>
                </c:pt>
                <c:pt idx="891">
                  <c:v>9.2899999999999991</c:v>
                </c:pt>
                <c:pt idx="892">
                  <c:v>9.3000000000000007</c:v>
                </c:pt>
                <c:pt idx="893">
                  <c:v>9.31</c:v>
                </c:pt>
                <c:pt idx="894">
                  <c:v>9.32</c:v>
                </c:pt>
                <c:pt idx="895">
                  <c:v>9.33</c:v>
                </c:pt>
                <c:pt idx="896">
                  <c:v>9.34</c:v>
                </c:pt>
                <c:pt idx="897">
                  <c:v>9.35</c:v>
                </c:pt>
                <c:pt idx="898">
                  <c:v>9.36</c:v>
                </c:pt>
                <c:pt idx="899">
                  <c:v>9.3699999999999992</c:v>
                </c:pt>
                <c:pt idx="900">
                  <c:v>9.3800000000000008</c:v>
                </c:pt>
                <c:pt idx="901">
                  <c:v>9.39</c:v>
                </c:pt>
                <c:pt idx="902">
                  <c:v>9.4</c:v>
                </c:pt>
                <c:pt idx="903">
                  <c:v>9.41</c:v>
                </c:pt>
                <c:pt idx="904">
                  <c:v>9.42</c:v>
                </c:pt>
                <c:pt idx="905">
                  <c:v>9.43</c:v>
                </c:pt>
                <c:pt idx="906">
                  <c:v>9.44</c:v>
                </c:pt>
                <c:pt idx="907">
                  <c:v>9.4499999999999993</c:v>
                </c:pt>
                <c:pt idx="908">
                  <c:v>9.4600000000000009</c:v>
                </c:pt>
                <c:pt idx="909">
                  <c:v>9.4700000000000006</c:v>
                </c:pt>
                <c:pt idx="910">
                  <c:v>9.48</c:v>
                </c:pt>
                <c:pt idx="911">
                  <c:v>9.49</c:v>
                </c:pt>
                <c:pt idx="912">
                  <c:v>9.5</c:v>
                </c:pt>
                <c:pt idx="913">
                  <c:v>9.51</c:v>
                </c:pt>
                <c:pt idx="914">
                  <c:v>9.52</c:v>
                </c:pt>
                <c:pt idx="915">
                  <c:v>9.5299999999999994</c:v>
                </c:pt>
                <c:pt idx="916">
                  <c:v>9.5399999999999991</c:v>
                </c:pt>
                <c:pt idx="917">
                  <c:v>9.5500000000000007</c:v>
                </c:pt>
                <c:pt idx="918">
                  <c:v>9.56</c:v>
                </c:pt>
                <c:pt idx="919">
                  <c:v>9.57</c:v>
                </c:pt>
                <c:pt idx="920">
                  <c:v>9.58</c:v>
                </c:pt>
                <c:pt idx="921">
                  <c:v>9.59</c:v>
                </c:pt>
                <c:pt idx="922">
                  <c:v>9.6</c:v>
                </c:pt>
                <c:pt idx="923">
                  <c:v>9.61</c:v>
                </c:pt>
                <c:pt idx="924">
                  <c:v>9.6199999999999992</c:v>
                </c:pt>
                <c:pt idx="925">
                  <c:v>9.6300000000000008</c:v>
                </c:pt>
                <c:pt idx="926">
                  <c:v>9.64</c:v>
                </c:pt>
                <c:pt idx="927">
                  <c:v>9.65</c:v>
                </c:pt>
                <c:pt idx="928">
                  <c:v>9.66</c:v>
                </c:pt>
                <c:pt idx="929">
                  <c:v>9.67</c:v>
                </c:pt>
                <c:pt idx="930">
                  <c:v>9.68</c:v>
                </c:pt>
                <c:pt idx="931">
                  <c:v>9.69</c:v>
                </c:pt>
                <c:pt idx="932">
                  <c:v>9.6999999999999993</c:v>
                </c:pt>
                <c:pt idx="933">
                  <c:v>9.7100000000000009</c:v>
                </c:pt>
                <c:pt idx="934">
                  <c:v>9.7200000000000006</c:v>
                </c:pt>
                <c:pt idx="935">
                  <c:v>9.73</c:v>
                </c:pt>
                <c:pt idx="936">
                  <c:v>9.74</c:v>
                </c:pt>
                <c:pt idx="937">
                  <c:v>9.75</c:v>
                </c:pt>
                <c:pt idx="938">
                  <c:v>9.76</c:v>
                </c:pt>
                <c:pt idx="939">
                  <c:v>9.77</c:v>
                </c:pt>
                <c:pt idx="940">
                  <c:v>9.7799999999999994</c:v>
                </c:pt>
                <c:pt idx="941">
                  <c:v>9.7899999999999991</c:v>
                </c:pt>
                <c:pt idx="942">
                  <c:v>9.8000000000000007</c:v>
                </c:pt>
                <c:pt idx="943">
                  <c:v>9.81</c:v>
                </c:pt>
                <c:pt idx="944">
                  <c:v>9.82</c:v>
                </c:pt>
                <c:pt idx="945">
                  <c:v>9.83</c:v>
                </c:pt>
                <c:pt idx="946">
                  <c:v>9.84</c:v>
                </c:pt>
                <c:pt idx="947">
                  <c:v>9.85</c:v>
                </c:pt>
                <c:pt idx="948">
                  <c:v>9.86</c:v>
                </c:pt>
                <c:pt idx="949">
                  <c:v>9.8699999999999992</c:v>
                </c:pt>
                <c:pt idx="950">
                  <c:v>9.8800000000000008</c:v>
                </c:pt>
                <c:pt idx="951">
                  <c:v>9.89</c:v>
                </c:pt>
                <c:pt idx="952">
                  <c:v>9.9</c:v>
                </c:pt>
                <c:pt idx="953">
                  <c:v>9.91</c:v>
                </c:pt>
                <c:pt idx="954">
                  <c:v>9.92</c:v>
                </c:pt>
                <c:pt idx="955">
                  <c:v>9.93</c:v>
                </c:pt>
                <c:pt idx="956">
                  <c:v>9.94</c:v>
                </c:pt>
                <c:pt idx="957">
                  <c:v>9.9499999999999993</c:v>
                </c:pt>
                <c:pt idx="958">
                  <c:v>9.9600000000000009</c:v>
                </c:pt>
                <c:pt idx="959">
                  <c:v>9.9700000000000006</c:v>
                </c:pt>
                <c:pt idx="960">
                  <c:v>9.98</c:v>
                </c:pt>
                <c:pt idx="961">
                  <c:v>9.99</c:v>
                </c:pt>
                <c:pt idx="962">
                  <c:v>10</c:v>
                </c:pt>
                <c:pt idx="963">
                  <c:v>10.01</c:v>
                </c:pt>
                <c:pt idx="964">
                  <c:v>10.02</c:v>
                </c:pt>
                <c:pt idx="965">
                  <c:v>10.029999999999999</c:v>
                </c:pt>
                <c:pt idx="966">
                  <c:v>10.039999999999999</c:v>
                </c:pt>
                <c:pt idx="967">
                  <c:v>10.050000000000001</c:v>
                </c:pt>
                <c:pt idx="968">
                  <c:v>10.06</c:v>
                </c:pt>
                <c:pt idx="969">
                  <c:v>10.07</c:v>
                </c:pt>
                <c:pt idx="970">
                  <c:v>10.08</c:v>
                </c:pt>
                <c:pt idx="971">
                  <c:v>10.09</c:v>
                </c:pt>
                <c:pt idx="972">
                  <c:v>10.1</c:v>
                </c:pt>
                <c:pt idx="973">
                  <c:v>10.11</c:v>
                </c:pt>
                <c:pt idx="974">
                  <c:v>10.119999999999999</c:v>
                </c:pt>
                <c:pt idx="975">
                  <c:v>10.130000000000001</c:v>
                </c:pt>
                <c:pt idx="976">
                  <c:v>10.14</c:v>
                </c:pt>
                <c:pt idx="977">
                  <c:v>10.15</c:v>
                </c:pt>
                <c:pt idx="978">
                  <c:v>10.16</c:v>
                </c:pt>
                <c:pt idx="979">
                  <c:v>10.17</c:v>
                </c:pt>
                <c:pt idx="980">
                  <c:v>10.18</c:v>
                </c:pt>
                <c:pt idx="981">
                  <c:v>10.19</c:v>
                </c:pt>
                <c:pt idx="982">
                  <c:v>10.199999999999999</c:v>
                </c:pt>
                <c:pt idx="983">
                  <c:v>10.210000000000001</c:v>
                </c:pt>
                <c:pt idx="984">
                  <c:v>10.220000000000001</c:v>
                </c:pt>
                <c:pt idx="985">
                  <c:v>10.23</c:v>
                </c:pt>
                <c:pt idx="986">
                  <c:v>10.24</c:v>
                </c:pt>
                <c:pt idx="987">
                  <c:v>10.25</c:v>
                </c:pt>
                <c:pt idx="988">
                  <c:v>10.26</c:v>
                </c:pt>
                <c:pt idx="989">
                  <c:v>10.27</c:v>
                </c:pt>
                <c:pt idx="990">
                  <c:v>10.28</c:v>
                </c:pt>
                <c:pt idx="991">
                  <c:v>10.29</c:v>
                </c:pt>
                <c:pt idx="992">
                  <c:v>10.3</c:v>
                </c:pt>
                <c:pt idx="993">
                  <c:v>10.31</c:v>
                </c:pt>
                <c:pt idx="994">
                  <c:v>10.32</c:v>
                </c:pt>
                <c:pt idx="995">
                  <c:v>10.33</c:v>
                </c:pt>
                <c:pt idx="996">
                  <c:v>10.34</c:v>
                </c:pt>
                <c:pt idx="997">
                  <c:v>10.35</c:v>
                </c:pt>
                <c:pt idx="998">
                  <c:v>10.36</c:v>
                </c:pt>
                <c:pt idx="999">
                  <c:v>10.37</c:v>
                </c:pt>
                <c:pt idx="1000">
                  <c:v>10.38</c:v>
                </c:pt>
                <c:pt idx="1001">
                  <c:v>10.39</c:v>
                </c:pt>
                <c:pt idx="1002">
                  <c:v>10.4</c:v>
                </c:pt>
                <c:pt idx="1003">
                  <c:v>10.41</c:v>
                </c:pt>
                <c:pt idx="1004">
                  <c:v>10.42</c:v>
                </c:pt>
                <c:pt idx="1005">
                  <c:v>10.43</c:v>
                </c:pt>
                <c:pt idx="1006">
                  <c:v>10.44</c:v>
                </c:pt>
                <c:pt idx="1007">
                  <c:v>10.45</c:v>
                </c:pt>
                <c:pt idx="1008">
                  <c:v>10.46</c:v>
                </c:pt>
                <c:pt idx="1009">
                  <c:v>10.47</c:v>
                </c:pt>
                <c:pt idx="1010">
                  <c:v>10.48</c:v>
                </c:pt>
                <c:pt idx="1011">
                  <c:v>10.49</c:v>
                </c:pt>
                <c:pt idx="1012">
                  <c:v>10.5</c:v>
                </c:pt>
                <c:pt idx="1013">
                  <c:v>10.51</c:v>
                </c:pt>
                <c:pt idx="1014">
                  <c:v>10.52</c:v>
                </c:pt>
                <c:pt idx="1015">
                  <c:v>10.53</c:v>
                </c:pt>
                <c:pt idx="1016">
                  <c:v>10.54</c:v>
                </c:pt>
                <c:pt idx="1017">
                  <c:v>10.55</c:v>
                </c:pt>
                <c:pt idx="1018">
                  <c:v>10.56</c:v>
                </c:pt>
                <c:pt idx="1019">
                  <c:v>10.57</c:v>
                </c:pt>
                <c:pt idx="1020">
                  <c:v>10.58</c:v>
                </c:pt>
                <c:pt idx="1021">
                  <c:v>10.59</c:v>
                </c:pt>
                <c:pt idx="1022">
                  <c:v>10.6</c:v>
                </c:pt>
                <c:pt idx="1023">
                  <c:v>10.61</c:v>
                </c:pt>
                <c:pt idx="1024">
                  <c:v>10.62</c:v>
                </c:pt>
                <c:pt idx="1025">
                  <c:v>10.63</c:v>
                </c:pt>
                <c:pt idx="1026">
                  <c:v>10.64</c:v>
                </c:pt>
                <c:pt idx="1027">
                  <c:v>10.65</c:v>
                </c:pt>
                <c:pt idx="1028">
                  <c:v>10.66</c:v>
                </c:pt>
                <c:pt idx="1029">
                  <c:v>10.67</c:v>
                </c:pt>
                <c:pt idx="1030">
                  <c:v>10.68</c:v>
                </c:pt>
                <c:pt idx="1031">
                  <c:v>10.69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6568"/>
        <c:axId val="142462840"/>
      </c:scatterChart>
      <c:valAx>
        <c:axId val="14245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2840"/>
        <c:crosses val="autoZero"/>
        <c:crossBetween val="midCat"/>
      </c:valAx>
      <c:valAx>
        <c:axId val="1424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'5781369'!$F$5:$F$87</c:f>
              <c:numCache>
                <c:formatCode>General</c:formatCode>
                <c:ptCount val="83"/>
                <c:pt idx="0">
                  <c:v>0</c:v>
                </c:pt>
                <c:pt idx="1">
                  <c:v>36.257520734260019</c:v>
                </c:pt>
                <c:pt idx="2">
                  <c:v>122.3700744534753</c:v>
                </c:pt>
                <c:pt idx="3">
                  <c:v>252.97320445807745</c:v>
                </c:pt>
                <c:pt idx="4">
                  <c:v>426.21188638068827</c:v>
                </c:pt>
                <c:pt idx="5">
                  <c:v>644.06528685060016</c:v>
                </c:pt>
                <c:pt idx="6">
                  <c:v>907.49616619667916</c:v>
                </c:pt>
                <c:pt idx="7">
                  <c:v>1211.3226106040274</c:v>
                </c:pt>
                <c:pt idx="8">
                  <c:v>1554.8669486023352</c:v>
                </c:pt>
                <c:pt idx="9">
                  <c:v>1943.0960466202234</c:v>
                </c:pt>
                <c:pt idx="10">
                  <c:v>2367.2425791893284</c:v>
                </c:pt>
                <c:pt idx="11">
                  <c:v>2815.5880108273464</c:v>
                </c:pt>
                <c:pt idx="12">
                  <c:v>3325.0967147015772</c:v>
                </c:pt>
                <c:pt idx="13">
                  <c:v>3915.1283082314453</c:v>
                </c:pt>
                <c:pt idx="14">
                  <c:v>4564.338102012227</c:v>
                </c:pt>
                <c:pt idx="15">
                  <c:v>5283.4510624120121</c:v>
                </c:pt>
                <c:pt idx="16">
                  <c:v>6051.3234231460629</c:v>
                </c:pt>
                <c:pt idx="17">
                  <c:v>6862.6768459729064</c:v>
                </c:pt>
                <c:pt idx="18">
                  <c:v>7757.3528563212576</c:v>
                </c:pt>
                <c:pt idx="19">
                  <c:v>8691.7029824329511</c:v>
                </c:pt>
                <c:pt idx="20">
                  <c:v>9713.2383066073126</c:v>
                </c:pt>
                <c:pt idx="21">
                  <c:v>10793.490707072251</c:v>
                </c:pt>
                <c:pt idx="22">
                  <c:v>11971.144627516149</c:v>
                </c:pt>
                <c:pt idx="23">
                  <c:v>13212.545858660473</c:v>
                </c:pt>
                <c:pt idx="24">
                  <c:v>14453.091556121854</c:v>
                </c:pt>
                <c:pt idx="25">
                  <c:v>15831.466078395308</c:v>
                </c:pt>
                <c:pt idx="26">
                  <c:v>17254.613148190394</c:v>
                </c:pt>
                <c:pt idx="27">
                  <c:v>18713.210673616348</c:v>
                </c:pt>
                <c:pt idx="28">
                  <c:v>20301.258741133297</c:v>
                </c:pt>
                <c:pt idx="29">
                  <c:v>21921.317265784026</c:v>
                </c:pt>
                <c:pt idx="30">
                  <c:v>23558.698124151895</c:v>
                </c:pt>
                <c:pt idx="31">
                  <c:v>25022.74025914598</c:v>
                </c:pt>
                <c:pt idx="32">
                  <c:v>26402.001764054585</c:v>
                </c:pt>
                <c:pt idx="33">
                  <c:v>27868.936684827557</c:v>
                </c:pt>
                <c:pt idx="34">
                  <c:v>29435.767802330356</c:v>
                </c:pt>
                <c:pt idx="35">
                  <c:v>31290.303620416245</c:v>
                </c:pt>
                <c:pt idx="36">
                  <c:v>33075.775245956094</c:v>
                </c:pt>
                <c:pt idx="37">
                  <c:v>34250.319495471995</c:v>
                </c:pt>
                <c:pt idx="38">
                  <c:v>35811.739731344773</c:v>
                </c:pt>
                <c:pt idx="39">
                  <c:v>37772.989462224716</c:v>
                </c:pt>
                <c:pt idx="40">
                  <c:v>40147.824550930905</c:v>
                </c:pt>
                <c:pt idx="41">
                  <c:v>43179.52608793231</c:v>
                </c:pt>
                <c:pt idx="42">
                  <c:v>46583.169852449733</c:v>
                </c:pt>
                <c:pt idx="43">
                  <c:v>50232.030335664247</c:v>
                </c:pt>
                <c:pt idx="44">
                  <c:v>54122.582707014662</c:v>
                </c:pt>
                <c:pt idx="45">
                  <c:v>58196.258914483762</c:v>
                </c:pt>
                <c:pt idx="46">
                  <c:v>62421.235977698139</c:v>
                </c:pt>
                <c:pt idx="47">
                  <c:v>66825.520138040447</c:v>
                </c:pt>
                <c:pt idx="48">
                  <c:v>71224.597766402352</c:v>
                </c:pt>
                <c:pt idx="49">
                  <c:v>75725.156289041508</c:v>
                </c:pt>
                <c:pt idx="50">
                  <c:v>80448.589212282284</c:v>
                </c:pt>
                <c:pt idx="51">
                  <c:v>85056.411860864275</c:v>
                </c:pt>
                <c:pt idx="52">
                  <c:v>89861.900540891089</c:v>
                </c:pt>
                <c:pt idx="53">
                  <c:v>94671.732057536414</c:v>
                </c:pt>
                <c:pt idx="54">
                  <c:v>99565.732499724516</c:v>
                </c:pt>
                <c:pt idx="55">
                  <c:v>104744.28029956587</c:v>
                </c:pt>
                <c:pt idx="56">
                  <c:v>110347.82795877973</c:v>
                </c:pt>
                <c:pt idx="57">
                  <c:v>116331.29132616767</c:v>
                </c:pt>
                <c:pt idx="58">
                  <c:v>122591.79910731403</c:v>
                </c:pt>
                <c:pt idx="59">
                  <c:v>128995.14692236752</c:v>
                </c:pt>
                <c:pt idx="60">
                  <c:v>135519.46930480524</c:v>
                </c:pt>
                <c:pt idx="61">
                  <c:v>142372.0315807763</c:v>
                </c:pt>
                <c:pt idx="62">
                  <c:v>149411.4869023872</c:v>
                </c:pt>
                <c:pt idx="63">
                  <c:v>156439.67160197071</c:v>
                </c:pt>
                <c:pt idx="64">
                  <c:v>163914.18752768112</c:v>
                </c:pt>
                <c:pt idx="65">
                  <c:v>171718.14590638425</c:v>
                </c:pt>
                <c:pt idx="66">
                  <c:v>179749.66977832481</c:v>
                </c:pt>
                <c:pt idx="67">
                  <c:v>187980.09378581558</c:v>
                </c:pt>
                <c:pt idx="68">
                  <c:v>196533.86282758758</c:v>
                </c:pt>
                <c:pt idx="69">
                  <c:v>205139.0623443205</c:v>
                </c:pt>
                <c:pt idx="70">
                  <c:v>214053.18684003496</c:v>
                </c:pt>
                <c:pt idx="71">
                  <c:v>222639.68907227009</c:v>
                </c:pt>
                <c:pt idx="72">
                  <c:v>231146.67678341412</c:v>
                </c:pt>
                <c:pt idx="73">
                  <c:v>239576.43914115595</c:v>
                </c:pt>
                <c:pt idx="74">
                  <c:v>248338.89610384745</c:v>
                </c:pt>
                <c:pt idx="75">
                  <c:v>257998.07539021922</c:v>
                </c:pt>
                <c:pt idx="76">
                  <c:v>268202.13850459305</c:v>
                </c:pt>
                <c:pt idx="77">
                  <c:v>278743.93903117999</c:v>
                </c:pt>
                <c:pt idx="78">
                  <c:v>289624.18042936461</c:v>
                </c:pt>
                <c:pt idx="79">
                  <c:v>300701.42369647836</c:v>
                </c:pt>
                <c:pt idx="80">
                  <c:v>312091.92246692855</c:v>
                </c:pt>
                <c:pt idx="81">
                  <c:v>323435.64065847592</c:v>
                </c:pt>
                <c:pt idx="82">
                  <c:v>334876.73360763217</c:v>
                </c:pt>
              </c:numCache>
            </c:numRef>
          </c:xVal>
          <c:yVal>
            <c:numRef>
              <c:f>'5781369'!$B$5:$B$87</c:f>
              <c:numCache>
                <c:formatCode>General</c:formatCode>
                <c:ptCount val="83"/>
                <c:pt idx="0">
                  <c:v>0</c:v>
                </c:pt>
                <c:pt idx="1">
                  <c:v>1.000000032</c:v>
                </c:pt>
                <c:pt idx="2">
                  <c:v>2.000000064</c:v>
                </c:pt>
                <c:pt idx="3">
                  <c:v>3.0000000959999999</c:v>
                </c:pt>
                <c:pt idx="4">
                  <c:v>4.0000001279999999</c:v>
                </c:pt>
                <c:pt idx="5">
                  <c:v>5.0000001599999999</c:v>
                </c:pt>
                <c:pt idx="6">
                  <c:v>6.0000001919999999</c:v>
                </c:pt>
                <c:pt idx="7">
                  <c:v>7.0000002239999999</c:v>
                </c:pt>
                <c:pt idx="8">
                  <c:v>8.0000002559999999</c:v>
                </c:pt>
                <c:pt idx="9">
                  <c:v>9.000000287999999</c:v>
                </c:pt>
                <c:pt idx="10">
                  <c:v>10.00000032</c:v>
                </c:pt>
                <c:pt idx="11">
                  <c:v>11.000000351999999</c:v>
                </c:pt>
                <c:pt idx="12">
                  <c:v>12.000000384</c:v>
                </c:pt>
                <c:pt idx="13">
                  <c:v>13.000000416000001</c:v>
                </c:pt>
                <c:pt idx="14">
                  <c:v>14.000000448</c:v>
                </c:pt>
                <c:pt idx="15">
                  <c:v>15.000000480000001</c:v>
                </c:pt>
                <c:pt idx="16">
                  <c:v>16.000000512</c:v>
                </c:pt>
                <c:pt idx="17">
                  <c:v>17.000000544000002</c:v>
                </c:pt>
                <c:pt idx="18">
                  <c:v>18.000000575999998</c:v>
                </c:pt>
                <c:pt idx="19">
                  <c:v>19.000000608000001</c:v>
                </c:pt>
                <c:pt idx="20">
                  <c:v>20.00000064</c:v>
                </c:pt>
                <c:pt idx="21">
                  <c:v>21.000000672000002</c:v>
                </c:pt>
                <c:pt idx="22">
                  <c:v>22.000000703999998</c:v>
                </c:pt>
                <c:pt idx="23">
                  <c:v>23.000000736000001</c:v>
                </c:pt>
                <c:pt idx="24">
                  <c:v>24.000000768</c:v>
                </c:pt>
                <c:pt idx="25">
                  <c:v>25.000000799999999</c:v>
                </c:pt>
                <c:pt idx="26">
                  <c:v>26.000000832000001</c:v>
                </c:pt>
                <c:pt idx="27">
                  <c:v>27.000000863999997</c:v>
                </c:pt>
                <c:pt idx="28">
                  <c:v>28.000000896</c:v>
                </c:pt>
                <c:pt idx="29">
                  <c:v>29.000000927999999</c:v>
                </c:pt>
                <c:pt idx="30">
                  <c:v>30.000000960000001</c:v>
                </c:pt>
                <c:pt idx="31">
                  <c:v>31.000000992</c:v>
                </c:pt>
                <c:pt idx="32">
                  <c:v>32.000001023999999</c:v>
                </c:pt>
                <c:pt idx="33">
                  <c:v>33.000001056000002</c:v>
                </c:pt>
                <c:pt idx="34">
                  <c:v>34.000001088000005</c:v>
                </c:pt>
                <c:pt idx="35">
                  <c:v>35.00000112</c:v>
                </c:pt>
                <c:pt idx="36">
                  <c:v>36.000001151999996</c:v>
                </c:pt>
                <c:pt idx="37">
                  <c:v>37.000001183999998</c:v>
                </c:pt>
                <c:pt idx="38">
                  <c:v>38.000001216000001</c:v>
                </c:pt>
                <c:pt idx="39">
                  <c:v>39.000001247999997</c:v>
                </c:pt>
                <c:pt idx="40">
                  <c:v>40.000001279999999</c:v>
                </c:pt>
                <c:pt idx="41">
                  <c:v>41.000001312000002</c:v>
                </c:pt>
                <c:pt idx="42">
                  <c:v>42.000001344000005</c:v>
                </c:pt>
                <c:pt idx="43">
                  <c:v>43.000001376</c:v>
                </c:pt>
                <c:pt idx="44">
                  <c:v>44.000001407999996</c:v>
                </c:pt>
                <c:pt idx="45">
                  <c:v>45.000001439999998</c:v>
                </c:pt>
                <c:pt idx="46">
                  <c:v>46.000001472000001</c:v>
                </c:pt>
                <c:pt idx="47">
                  <c:v>47.000001503999997</c:v>
                </c:pt>
                <c:pt idx="48">
                  <c:v>48.000001535999999</c:v>
                </c:pt>
                <c:pt idx="49">
                  <c:v>49.000001568000002</c:v>
                </c:pt>
                <c:pt idx="50">
                  <c:v>50.000001599999997</c:v>
                </c:pt>
                <c:pt idx="51">
                  <c:v>51.000001632</c:v>
                </c:pt>
                <c:pt idx="52">
                  <c:v>52.000001664000003</c:v>
                </c:pt>
                <c:pt idx="53">
                  <c:v>53.000001695999998</c:v>
                </c:pt>
                <c:pt idx="54">
                  <c:v>54.000001727999994</c:v>
                </c:pt>
                <c:pt idx="55">
                  <c:v>55.000001759999996</c:v>
                </c:pt>
                <c:pt idx="56">
                  <c:v>56.000001791999999</c:v>
                </c:pt>
                <c:pt idx="57">
                  <c:v>57.000001824000002</c:v>
                </c:pt>
                <c:pt idx="58">
                  <c:v>58.000001855999997</c:v>
                </c:pt>
                <c:pt idx="59">
                  <c:v>59.000001888</c:v>
                </c:pt>
                <c:pt idx="60">
                  <c:v>60.000001920000003</c:v>
                </c:pt>
                <c:pt idx="61">
                  <c:v>61.000001951999998</c:v>
                </c:pt>
                <c:pt idx="62">
                  <c:v>62.000001984000001</c:v>
                </c:pt>
                <c:pt idx="63">
                  <c:v>63.000002016000003</c:v>
                </c:pt>
                <c:pt idx="64">
                  <c:v>64.000002047999999</c:v>
                </c:pt>
                <c:pt idx="65">
                  <c:v>65.000002080000002</c:v>
                </c:pt>
                <c:pt idx="66">
                  <c:v>66.000002112000004</c:v>
                </c:pt>
                <c:pt idx="67">
                  <c:v>67.000002144000007</c:v>
                </c:pt>
                <c:pt idx="68">
                  <c:v>68.00000217600001</c:v>
                </c:pt>
                <c:pt idx="69">
                  <c:v>69.000002207999998</c:v>
                </c:pt>
                <c:pt idx="70">
                  <c:v>70.000002240000001</c:v>
                </c:pt>
                <c:pt idx="71">
                  <c:v>71.000002271999989</c:v>
                </c:pt>
                <c:pt idx="72">
                  <c:v>72.000002303999992</c:v>
                </c:pt>
                <c:pt idx="73">
                  <c:v>73.000002335999994</c:v>
                </c:pt>
                <c:pt idx="74">
                  <c:v>74.000002367999997</c:v>
                </c:pt>
                <c:pt idx="75">
                  <c:v>75.0000024</c:v>
                </c:pt>
                <c:pt idx="76">
                  <c:v>76.000002432000002</c:v>
                </c:pt>
                <c:pt idx="77">
                  <c:v>77.000002464000005</c:v>
                </c:pt>
                <c:pt idx="78">
                  <c:v>78.000002495999993</c:v>
                </c:pt>
                <c:pt idx="79">
                  <c:v>79.000002527999996</c:v>
                </c:pt>
                <c:pt idx="80">
                  <c:v>80.000002559999999</c:v>
                </c:pt>
                <c:pt idx="81">
                  <c:v>81.000002592000001</c:v>
                </c:pt>
                <c:pt idx="82">
                  <c:v>82.000002624000004</c:v>
                </c:pt>
              </c:numCache>
            </c:numRef>
          </c:yVal>
          <c:smooth val="0"/>
        </c:ser>
        <c:ser>
          <c:idx val="0"/>
          <c:order val="1"/>
          <c:tx>
            <c:v>usgs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'5781369'!$H$5:$H$3997</c:f>
              <c:numCache>
                <c:formatCode>General</c:formatCode>
                <c:ptCount val="39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0.17</c:v>
                </c:pt>
                <c:pt idx="25">
                  <c:v>0.19</c:v>
                </c:pt>
                <c:pt idx="26">
                  <c:v>0.21</c:v>
                </c:pt>
                <c:pt idx="27">
                  <c:v>0.23</c:v>
                </c:pt>
                <c:pt idx="28">
                  <c:v>0.25</c:v>
                </c:pt>
                <c:pt idx="29">
                  <c:v>0.27</c:v>
                </c:pt>
                <c:pt idx="30">
                  <c:v>0.28999999999999998</c:v>
                </c:pt>
                <c:pt idx="31">
                  <c:v>0.31</c:v>
                </c:pt>
                <c:pt idx="32">
                  <c:v>0.34</c:v>
                </c:pt>
                <c:pt idx="33">
                  <c:v>0.37</c:v>
                </c:pt>
                <c:pt idx="34">
                  <c:v>0.39</c:v>
                </c:pt>
                <c:pt idx="35">
                  <c:v>0.42</c:v>
                </c:pt>
                <c:pt idx="36">
                  <c:v>0.45</c:v>
                </c:pt>
                <c:pt idx="37">
                  <c:v>0.48</c:v>
                </c:pt>
                <c:pt idx="38">
                  <c:v>0.51</c:v>
                </c:pt>
                <c:pt idx="39">
                  <c:v>0.55000000000000004</c:v>
                </c:pt>
                <c:pt idx="40">
                  <c:v>0.57999999999999996</c:v>
                </c:pt>
                <c:pt idx="41">
                  <c:v>0.61</c:v>
                </c:pt>
                <c:pt idx="42">
                  <c:v>0.64</c:v>
                </c:pt>
                <c:pt idx="43">
                  <c:v>0.67</c:v>
                </c:pt>
                <c:pt idx="44">
                  <c:v>0.7</c:v>
                </c:pt>
                <c:pt idx="45">
                  <c:v>0.74</c:v>
                </c:pt>
                <c:pt idx="46">
                  <c:v>0.77</c:v>
                </c:pt>
                <c:pt idx="47">
                  <c:v>0.8</c:v>
                </c:pt>
                <c:pt idx="48">
                  <c:v>0.84</c:v>
                </c:pt>
                <c:pt idx="49">
                  <c:v>0.87</c:v>
                </c:pt>
                <c:pt idx="50">
                  <c:v>0.91</c:v>
                </c:pt>
                <c:pt idx="51">
                  <c:v>0.95</c:v>
                </c:pt>
                <c:pt idx="52">
                  <c:v>0.99</c:v>
                </c:pt>
                <c:pt idx="53">
                  <c:v>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1.2</c:v>
                </c:pt>
                <c:pt idx="58">
                  <c:v>1.2</c:v>
                </c:pt>
                <c:pt idx="59">
                  <c:v>1.3</c:v>
                </c:pt>
                <c:pt idx="60">
                  <c:v>1.3</c:v>
                </c:pt>
                <c:pt idx="61">
                  <c:v>1.4</c:v>
                </c:pt>
                <c:pt idx="62">
                  <c:v>1.4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1.6</c:v>
                </c:pt>
                <c:pt idx="67">
                  <c:v>1.6</c:v>
                </c:pt>
                <c:pt idx="68">
                  <c:v>1.7</c:v>
                </c:pt>
                <c:pt idx="69">
                  <c:v>1.7</c:v>
                </c:pt>
                <c:pt idx="70">
                  <c:v>1.8</c:v>
                </c:pt>
                <c:pt idx="71">
                  <c:v>1.9</c:v>
                </c:pt>
                <c:pt idx="72">
                  <c:v>1.9</c:v>
                </c:pt>
                <c:pt idx="73">
                  <c:v>2</c:v>
                </c:pt>
                <c:pt idx="74">
                  <c:v>2</c:v>
                </c:pt>
                <c:pt idx="75">
                  <c:v>2.1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2.4</c:v>
                </c:pt>
                <c:pt idx="81">
                  <c:v>2.5</c:v>
                </c:pt>
                <c:pt idx="82">
                  <c:v>2.5</c:v>
                </c:pt>
                <c:pt idx="83">
                  <c:v>2.6</c:v>
                </c:pt>
                <c:pt idx="84">
                  <c:v>2.7</c:v>
                </c:pt>
                <c:pt idx="85">
                  <c:v>2.7</c:v>
                </c:pt>
                <c:pt idx="86">
                  <c:v>2.8</c:v>
                </c:pt>
                <c:pt idx="87">
                  <c:v>2.9</c:v>
                </c:pt>
                <c:pt idx="88">
                  <c:v>3</c:v>
                </c:pt>
                <c:pt idx="89">
                  <c:v>3</c:v>
                </c:pt>
                <c:pt idx="90">
                  <c:v>3.1</c:v>
                </c:pt>
                <c:pt idx="91">
                  <c:v>3.2</c:v>
                </c:pt>
                <c:pt idx="92">
                  <c:v>3.3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3.7</c:v>
                </c:pt>
                <c:pt idx="99">
                  <c:v>3.8</c:v>
                </c:pt>
                <c:pt idx="100">
                  <c:v>3.9</c:v>
                </c:pt>
                <c:pt idx="101">
                  <c:v>4</c:v>
                </c:pt>
                <c:pt idx="102">
                  <c:v>4.0999999999999996</c:v>
                </c:pt>
                <c:pt idx="103">
                  <c:v>4.2</c:v>
                </c:pt>
                <c:pt idx="104">
                  <c:v>4.3</c:v>
                </c:pt>
                <c:pt idx="105">
                  <c:v>4.3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4.5999999999999996</c:v>
                </c:pt>
                <c:pt idx="109">
                  <c:v>4.7</c:v>
                </c:pt>
                <c:pt idx="110">
                  <c:v>4.8</c:v>
                </c:pt>
                <c:pt idx="111">
                  <c:v>4.9000000000000004</c:v>
                </c:pt>
                <c:pt idx="112">
                  <c:v>5</c:v>
                </c:pt>
                <c:pt idx="113">
                  <c:v>5.0999999999999996</c:v>
                </c:pt>
                <c:pt idx="114">
                  <c:v>5.2</c:v>
                </c:pt>
                <c:pt idx="115">
                  <c:v>5.3</c:v>
                </c:pt>
                <c:pt idx="116">
                  <c:v>5.4</c:v>
                </c:pt>
                <c:pt idx="117">
                  <c:v>5.5</c:v>
                </c:pt>
                <c:pt idx="118">
                  <c:v>5.6</c:v>
                </c:pt>
                <c:pt idx="119">
                  <c:v>5.7</c:v>
                </c:pt>
                <c:pt idx="120">
                  <c:v>5.8</c:v>
                </c:pt>
                <c:pt idx="121">
                  <c:v>5.9</c:v>
                </c:pt>
                <c:pt idx="122">
                  <c:v>6</c:v>
                </c:pt>
                <c:pt idx="123">
                  <c:v>6.2</c:v>
                </c:pt>
                <c:pt idx="124">
                  <c:v>6.3</c:v>
                </c:pt>
                <c:pt idx="125">
                  <c:v>6.4</c:v>
                </c:pt>
                <c:pt idx="126">
                  <c:v>6.5</c:v>
                </c:pt>
                <c:pt idx="127">
                  <c:v>6.7</c:v>
                </c:pt>
                <c:pt idx="128">
                  <c:v>6.8</c:v>
                </c:pt>
                <c:pt idx="129">
                  <c:v>6.9</c:v>
                </c:pt>
                <c:pt idx="130">
                  <c:v>7.1</c:v>
                </c:pt>
                <c:pt idx="131">
                  <c:v>7.2</c:v>
                </c:pt>
                <c:pt idx="132">
                  <c:v>7.3</c:v>
                </c:pt>
                <c:pt idx="133">
                  <c:v>7.5</c:v>
                </c:pt>
                <c:pt idx="134">
                  <c:v>7.6</c:v>
                </c:pt>
                <c:pt idx="135">
                  <c:v>7.7</c:v>
                </c:pt>
                <c:pt idx="136">
                  <c:v>7.9</c:v>
                </c:pt>
                <c:pt idx="137">
                  <c:v>8</c:v>
                </c:pt>
                <c:pt idx="138">
                  <c:v>8.1999999999999993</c:v>
                </c:pt>
                <c:pt idx="139">
                  <c:v>8.3000000000000007</c:v>
                </c:pt>
                <c:pt idx="140">
                  <c:v>8.4</c:v>
                </c:pt>
                <c:pt idx="141">
                  <c:v>8.6</c:v>
                </c:pt>
                <c:pt idx="142">
                  <c:v>8.6999999999999993</c:v>
                </c:pt>
                <c:pt idx="143">
                  <c:v>8.9</c:v>
                </c:pt>
                <c:pt idx="144">
                  <c:v>9.1</c:v>
                </c:pt>
                <c:pt idx="145">
                  <c:v>9.1999999999999993</c:v>
                </c:pt>
                <c:pt idx="146">
                  <c:v>9.4</c:v>
                </c:pt>
                <c:pt idx="147">
                  <c:v>9.5</c:v>
                </c:pt>
                <c:pt idx="148">
                  <c:v>9.6999999999999993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21</c:v>
                </c:pt>
                <c:pt idx="188">
                  <c:v>21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24</c:v>
                </c:pt>
                <c:pt idx="196">
                  <c:v>24</c:v>
                </c:pt>
                <c:pt idx="197">
                  <c:v>25</c:v>
                </c:pt>
                <c:pt idx="198">
                  <c:v>25</c:v>
                </c:pt>
                <c:pt idx="199">
                  <c:v>26</c:v>
                </c:pt>
                <c:pt idx="200">
                  <c:v>26</c:v>
                </c:pt>
                <c:pt idx="201">
                  <c:v>27</c:v>
                </c:pt>
                <c:pt idx="202">
                  <c:v>27</c:v>
                </c:pt>
                <c:pt idx="203">
                  <c:v>28</c:v>
                </c:pt>
                <c:pt idx="204">
                  <c:v>28</c:v>
                </c:pt>
                <c:pt idx="205">
                  <c:v>29</c:v>
                </c:pt>
                <c:pt idx="206">
                  <c:v>29</c:v>
                </c:pt>
                <c:pt idx="207">
                  <c:v>30</c:v>
                </c:pt>
                <c:pt idx="208">
                  <c:v>30</c:v>
                </c:pt>
                <c:pt idx="209">
                  <c:v>31</c:v>
                </c:pt>
                <c:pt idx="210">
                  <c:v>32</c:v>
                </c:pt>
                <c:pt idx="211">
                  <c:v>32</c:v>
                </c:pt>
                <c:pt idx="212">
                  <c:v>33</c:v>
                </c:pt>
                <c:pt idx="213">
                  <c:v>34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36</c:v>
                </c:pt>
                <c:pt idx="218">
                  <c:v>37</c:v>
                </c:pt>
                <c:pt idx="219">
                  <c:v>38</c:v>
                </c:pt>
                <c:pt idx="220">
                  <c:v>38</c:v>
                </c:pt>
                <c:pt idx="221">
                  <c:v>39</c:v>
                </c:pt>
                <c:pt idx="222">
                  <c:v>40</c:v>
                </c:pt>
                <c:pt idx="223">
                  <c:v>40</c:v>
                </c:pt>
                <c:pt idx="224">
                  <c:v>41</c:v>
                </c:pt>
                <c:pt idx="225">
                  <c:v>42</c:v>
                </c:pt>
                <c:pt idx="226">
                  <c:v>43</c:v>
                </c:pt>
                <c:pt idx="227">
                  <c:v>43</c:v>
                </c:pt>
                <c:pt idx="228">
                  <c:v>44</c:v>
                </c:pt>
                <c:pt idx="229">
                  <c:v>45</c:v>
                </c:pt>
                <c:pt idx="230">
                  <c:v>46</c:v>
                </c:pt>
                <c:pt idx="231">
                  <c:v>47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53</c:v>
                </c:pt>
                <c:pt idx="240">
                  <c:v>54</c:v>
                </c:pt>
                <c:pt idx="241">
                  <c:v>55</c:v>
                </c:pt>
                <c:pt idx="242">
                  <c:v>56</c:v>
                </c:pt>
                <c:pt idx="243">
                  <c:v>57</c:v>
                </c:pt>
                <c:pt idx="244">
                  <c:v>58</c:v>
                </c:pt>
                <c:pt idx="245">
                  <c:v>59</c:v>
                </c:pt>
                <c:pt idx="246">
                  <c:v>60</c:v>
                </c:pt>
                <c:pt idx="247">
                  <c:v>61</c:v>
                </c:pt>
                <c:pt idx="248">
                  <c:v>62</c:v>
                </c:pt>
                <c:pt idx="249">
                  <c:v>63</c:v>
                </c:pt>
                <c:pt idx="250">
                  <c:v>64</c:v>
                </c:pt>
                <c:pt idx="251">
                  <c:v>65</c:v>
                </c:pt>
                <c:pt idx="252">
                  <c:v>66</c:v>
                </c:pt>
                <c:pt idx="253">
                  <c:v>67</c:v>
                </c:pt>
                <c:pt idx="254">
                  <c:v>68</c:v>
                </c:pt>
                <c:pt idx="255">
                  <c:v>69</c:v>
                </c:pt>
                <c:pt idx="256">
                  <c:v>70</c:v>
                </c:pt>
                <c:pt idx="257">
                  <c:v>71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80</c:v>
                </c:pt>
                <c:pt idx="265">
                  <c:v>81</c:v>
                </c:pt>
                <c:pt idx="266">
                  <c:v>82</c:v>
                </c:pt>
                <c:pt idx="267">
                  <c:v>83</c:v>
                </c:pt>
                <c:pt idx="268">
                  <c:v>84</c:v>
                </c:pt>
                <c:pt idx="269">
                  <c:v>86</c:v>
                </c:pt>
                <c:pt idx="270">
                  <c:v>87</c:v>
                </c:pt>
                <c:pt idx="271">
                  <c:v>88</c:v>
                </c:pt>
                <c:pt idx="272">
                  <c:v>90</c:v>
                </c:pt>
                <c:pt idx="273">
                  <c:v>91</c:v>
                </c:pt>
                <c:pt idx="274">
                  <c:v>92</c:v>
                </c:pt>
                <c:pt idx="275">
                  <c:v>94</c:v>
                </c:pt>
                <c:pt idx="276">
                  <c:v>95</c:v>
                </c:pt>
                <c:pt idx="277">
                  <c:v>96</c:v>
                </c:pt>
                <c:pt idx="278">
                  <c:v>98</c:v>
                </c:pt>
                <c:pt idx="279">
                  <c:v>99</c:v>
                </c:pt>
                <c:pt idx="280">
                  <c:v>101</c:v>
                </c:pt>
                <c:pt idx="281">
                  <c:v>102</c:v>
                </c:pt>
                <c:pt idx="282">
                  <c:v>103</c:v>
                </c:pt>
                <c:pt idx="283">
                  <c:v>105</c:v>
                </c:pt>
                <c:pt idx="284">
                  <c:v>106</c:v>
                </c:pt>
                <c:pt idx="285">
                  <c:v>108</c:v>
                </c:pt>
                <c:pt idx="286">
                  <c:v>109</c:v>
                </c:pt>
                <c:pt idx="287">
                  <c:v>111</c:v>
                </c:pt>
                <c:pt idx="288">
                  <c:v>112</c:v>
                </c:pt>
                <c:pt idx="289">
                  <c:v>114</c:v>
                </c:pt>
                <c:pt idx="290">
                  <c:v>116</c:v>
                </c:pt>
                <c:pt idx="291">
                  <c:v>117</c:v>
                </c:pt>
                <c:pt idx="292">
                  <c:v>119</c:v>
                </c:pt>
                <c:pt idx="293">
                  <c:v>120</c:v>
                </c:pt>
                <c:pt idx="294">
                  <c:v>122</c:v>
                </c:pt>
                <c:pt idx="295">
                  <c:v>124</c:v>
                </c:pt>
                <c:pt idx="296">
                  <c:v>125</c:v>
                </c:pt>
                <c:pt idx="297">
                  <c:v>127</c:v>
                </c:pt>
                <c:pt idx="298">
                  <c:v>129</c:v>
                </c:pt>
                <c:pt idx="299">
                  <c:v>131</c:v>
                </c:pt>
                <c:pt idx="300">
                  <c:v>132</c:v>
                </c:pt>
                <c:pt idx="301">
                  <c:v>134</c:v>
                </c:pt>
                <c:pt idx="302">
                  <c:v>136</c:v>
                </c:pt>
                <c:pt idx="303">
                  <c:v>138</c:v>
                </c:pt>
                <c:pt idx="304">
                  <c:v>140</c:v>
                </c:pt>
                <c:pt idx="305">
                  <c:v>141</c:v>
                </c:pt>
                <c:pt idx="306">
                  <c:v>143</c:v>
                </c:pt>
                <c:pt idx="307">
                  <c:v>145</c:v>
                </c:pt>
                <c:pt idx="308">
                  <c:v>147</c:v>
                </c:pt>
                <c:pt idx="309">
                  <c:v>148</c:v>
                </c:pt>
                <c:pt idx="310">
                  <c:v>150</c:v>
                </c:pt>
                <c:pt idx="311">
                  <c:v>152</c:v>
                </c:pt>
                <c:pt idx="312">
                  <c:v>154</c:v>
                </c:pt>
                <c:pt idx="313">
                  <c:v>155</c:v>
                </c:pt>
                <c:pt idx="314">
                  <c:v>157</c:v>
                </c:pt>
                <c:pt idx="315">
                  <c:v>159</c:v>
                </c:pt>
                <c:pt idx="316">
                  <c:v>161</c:v>
                </c:pt>
                <c:pt idx="317">
                  <c:v>163</c:v>
                </c:pt>
                <c:pt idx="318">
                  <c:v>164</c:v>
                </c:pt>
                <c:pt idx="319">
                  <c:v>166</c:v>
                </c:pt>
                <c:pt idx="320">
                  <c:v>168</c:v>
                </c:pt>
                <c:pt idx="321">
                  <c:v>170</c:v>
                </c:pt>
                <c:pt idx="322">
                  <c:v>172</c:v>
                </c:pt>
                <c:pt idx="323">
                  <c:v>174</c:v>
                </c:pt>
                <c:pt idx="324">
                  <c:v>176</c:v>
                </c:pt>
                <c:pt idx="325">
                  <c:v>178</c:v>
                </c:pt>
                <c:pt idx="326">
                  <c:v>180</c:v>
                </c:pt>
                <c:pt idx="327">
                  <c:v>182</c:v>
                </c:pt>
                <c:pt idx="328">
                  <c:v>184</c:v>
                </c:pt>
                <c:pt idx="329">
                  <c:v>186</c:v>
                </c:pt>
                <c:pt idx="330">
                  <c:v>188</c:v>
                </c:pt>
                <c:pt idx="331">
                  <c:v>190</c:v>
                </c:pt>
                <c:pt idx="332">
                  <c:v>192</c:v>
                </c:pt>
                <c:pt idx="333">
                  <c:v>194</c:v>
                </c:pt>
                <c:pt idx="334">
                  <c:v>196</c:v>
                </c:pt>
                <c:pt idx="335">
                  <c:v>198</c:v>
                </c:pt>
                <c:pt idx="336">
                  <c:v>201</c:v>
                </c:pt>
                <c:pt idx="337">
                  <c:v>203</c:v>
                </c:pt>
                <c:pt idx="338">
                  <c:v>205</c:v>
                </c:pt>
                <c:pt idx="339">
                  <c:v>207</c:v>
                </c:pt>
                <c:pt idx="340">
                  <c:v>209</c:v>
                </c:pt>
                <c:pt idx="341">
                  <c:v>211</c:v>
                </c:pt>
                <c:pt idx="342">
                  <c:v>214</c:v>
                </c:pt>
                <c:pt idx="343">
                  <c:v>216</c:v>
                </c:pt>
                <c:pt idx="344">
                  <c:v>218</c:v>
                </c:pt>
                <c:pt idx="345">
                  <c:v>221</c:v>
                </c:pt>
                <c:pt idx="346">
                  <c:v>223</c:v>
                </c:pt>
                <c:pt idx="347">
                  <c:v>225</c:v>
                </c:pt>
                <c:pt idx="348">
                  <c:v>227</c:v>
                </c:pt>
                <c:pt idx="349">
                  <c:v>230</c:v>
                </c:pt>
                <c:pt idx="350">
                  <c:v>232</c:v>
                </c:pt>
                <c:pt idx="351">
                  <c:v>235</c:v>
                </c:pt>
                <c:pt idx="352">
                  <c:v>237</c:v>
                </c:pt>
                <c:pt idx="353">
                  <c:v>239</c:v>
                </c:pt>
                <c:pt idx="354">
                  <c:v>242</c:v>
                </c:pt>
                <c:pt idx="355">
                  <c:v>244</c:v>
                </c:pt>
                <c:pt idx="356">
                  <c:v>247</c:v>
                </c:pt>
                <c:pt idx="357">
                  <c:v>249</c:v>
                </c:pt>
                <c:pt idx="358">
                  <c:v>252</c:v>
                </c:pt>
                <c:pt idx="359">
                  <c:v>254</c:v>
                </c:pt>
                <c:pt idx="360">
                  <c:v>257</c:v>
                </c:pt>
                <c:pt idx="361">
                  <c:v>260</c:v>
                </c:pt>
                <c:pt idx="362">
                  <c:v>262</c:v>
                </c:pt>
                <c:pt idx="363">
                  <c:v>265</c:v>
                </c:pt>
                <c:pt idx="364">
                  <c:v>267</c:v>
                </c:pt>
                <c:pt idx="365">
                  <c:v>270</c:v>
                </c:pt>
                <c:pt idx="366">
                  <c:v>273</c:v>
                </c:pt>
                <c:pt idx="367">
                  <c:v>275</c:v>
                </c:pt>
                <c:pt idx="368">
                  <c:v>278</c:v>
                </c:pt>
                <c:pt idx="369">
                  <c:v>281</c:v>
                </c:pt>
                <c:pt idx="370">
                  <c:v>284</c:v>
                </c:pt>
                <c:pt idx="371">
                  <c:v>286</c:v>
                </c:pt>
                <c:pt idx="372">
                  <c:v>289</c:v>
                </c:pt>
                <c:pt idx="373">
                  <c:v>292</c:v>
                </c:pt>
                <c:pt idx="374">
                  <c:v>295</c:v>
                </c:pt>
                <c:pt idx="375">
                  <c:v>298</c:v>
                </c:pt>
                <c:pt idx="376">
                  <c:v>301</c:v>
                </c:pt>
                <c:pt idx="377">
                  <c:v>303</c:v>
                </c:pt>
                <c:pt idx="378">
                  <c:v>306</c:v>
                </c:pt>
                <c:pt idx="379">
                  <c:v>309</c:v>
                </c:pt>
                <c:pt idx="380">
                  <c:v>312</c:v>
                </c:pt>
                <c:pt idx="381">
                  <c:v>315</c:v>
                </c:pt>
                <c:pt idx="382">
                  <c:v>318</c:v>
                </c:pt>
                <c:pt idx="383">
                  <c:v>321</c:v>
                </c:pt>
                <c:pt idx="384">
                  <c:v>324</c:v>
                </c:pt>
                <c:pt idx="385">
                  <c:v>327</c:v>
                </c:pt>
                <c:pt idx="386">
                  <c:v>330</c:v>
                </c:pt>
                <c:pt idx="387">
                  <c:v>333</c:v>
                </c:pt>
                <c:pt idx="388">
                  <c:v>337</c:v>
                </c:pt>
                <c:pt idx="389">
                  <c:v>340</c:v>
                </c:pt>
                <c:pt idx="390">
                  <c:v>343</c:v>
                </c:pt>
                <c:pt idx="391">
                  <c:v>346</c:v>
                </c:pt>
                <c:pt idx="392">
                  <c:v>349</c:v>
                </c:pt>
                <c:pt idx="393">
                  <c:v>352</c:v>
                </c:pt>
                <c:pt idx="394">
                  <c:v>356</c:v>
                </c:pt>
                <c:pt idx="395">
                  <c:v>359</c:v>
                </c:pt>
                <c:pt idx="396">
                  <c:v>362</c:v>
                </c:pt>
                <c:pt idx="397">
                  <c:v>365</c:v>
                </c:pt>
                <c:pt idx="398">
                  <c:v>369</c:v>
                </c:pt>
                <c:pt idx="399">
                  <c:v>372</c:v>
                </c:pt>
                <c:pt idx="400">
                  <c:v>375</c:v>
                </c:pt>
                <c:pt idx="401">
                  <c:v>379</c:v>
                </c:pt>
                <c:pt idx="402">
                  <c:v>382</c:v>
                </c:pt>
                <c:pt idx="403">
                  <c:v>385</c:v>
                </c:pt>
                <c:pt idx="404">
                  <c:v>389</c:v>
                </c:pt>
                <c:pt idx="405">
                  <c:v>392</c:v>
                </c:pt>
                <c:pt idx="406">
                  <c:v>396</c:v>
                </c:pt>
                <c:pt idx="407">
                  <c:v>399</c:v>
                </c:pt>
                <c:pt idx="408">
                  <c:v>403</c:v>
                </c:pt>
                <c:pt idx="409">
                  <c:v>406</c:v>
                </c:pt>
                <c:pt idx="410">
                  <c:v>410</c:v>
                </c:pt>
                <c:pt idx="411">
                  <c:v>413</c:v>
                </c:pt>
                <c:pt idx="412">
                  <c:v>417</c:v>
                </c:pt>
                <c:pt idx="413">
                  <c:v>421</c:v>
                </c:pt>
                <c:pt idx="414">
                  <c:v>424</c:v>
                </c:pt>
                <c:pt idx="415">
                  <c:v>428</c:v>
                </c:pt>
                <c:pt idx="416">
                  <c:v>432</c:v>
                </c:pt>
                <c:pt idx="417">
                  <c:v>435</c:v>
                </c:pt>
                <c:pt idx="418">
                  <c:v>439</c:v>
                </c:pt>
                <c:pt idx="419">
                  <c:v>443</c:v>
                </c:pt>
                <c:pt idx="420">
                  <c:v>447</c:v>
                </c:pt>
                <c:pt idx="421">
                  <c:v>450</c:v>
                </c:pt>
                <c:pt idx="422">
                  <c:v>454</c:v>
                </c:pt>
                <c:pt idx="423">
                  <c:v>458</c:v>
                </c:pt>
                <c:pt idx="424">
                  <c:v>462</c:v>
                </c:pt>
                <c:pt idx="425">
                  <c:v>466</c:v>
                </c:pt>
                <c:pt idx="426">
                  <c:v>470</c:v>
                </c:pt>
                <c:pt idx="427">
                  <c:v>474</c:v>
                </c:pt>
                <c:pt idx="428">
                  <c:v>478</c:v>
                </c:pt>
                <c:pt idx="429">
                  <c:v>482</c:v>
                </c:pt>
                <c:pt idx="430">
                  <c:v>486</c:v>
                </c:pt>
                <c:pt idx="431">
                  <c:v>490</c:v>
                </c:pt>
                <c:pt idx="432">
                  <c:v>494</c:v>
                </c:pt>
                <c:pt idx="433">
                  <c:v>498</c:v>
                </c:pt>
                <c:pt idx="434">
                  <c:v>502</c:v>
                </c:pt>
                <c:pt idx="435">
                  <c:v>506</c:v>
                </c:pt>
                <c:pt idx="436">
                  <c:v>510</c:v>
                </c:pt>
                <c:pt idx="437">
                  <c:v>515</c:v>
                </c:pt>
                <c:pt idx="438">
                  <c:v>519</c:v>
                </c:pt>
                <c:pt idx="439">
                  <c:v>523</c:v>
                </c:pt>
                <c:pt idx="440">
                  <c:v>527</c:v>
                </c:pt>
                <c:pt idx="441">
                  <c:v>532</c:v>
                </c:pt>
                <c:pt idx="442">
                  <c:v>536</c:v>
                </c:pt>
                <c:pt idx="443">
                  <c:v>540</c:v>
                </c:pt>
                <c:pt idx="444">
                  <c:v>545</c:v>
                </c:pt>
                <c:pt idx="445">
                  <c:v>549</c:v>
                </c:pt>
                <c:pt idx="446">
                  <c:v>553</c:v>
                </c:pt>
                <c:pt idx="447">
                  <c:v>558</c:v>
                </c:pt>
                <c:pt idx="448">
                  <c:v>562</c:v>
                </c:pt>
                <c:pt idx="449">
                  <c:v>567</c:v>
                </c:pt>
                <c:pt idx="450">
                  <c:v>571</c:v>
                </c:pt>
                <c:pt idx="451">
                  <c:v>576</c:v>
                </c:pt>
                <c:pt idx="452">
                  <c:v>580</c:v>
                </c:pt>
                <c:pt idx="453">
                  <c:v>585</c:v>
                </c:pt>
                <c:pt idx="454">
                  <c:v>590</c:v>
                </c:pt>
                <c:pt idx="455">
                  <c:v>590</c:v>
                </c:pt>
                <c:pt idx="456">
                  <c:v>594</c:v>
                </c:pt>
                <c:pt idx="457">
                  <c:v>599</c:v>
                </c:pt>
                <c:pt idx="458">
                  <c:v>604</c:v>
                </c:pt>
                <c:pt idx="459">
                  <c:v>609</c:v>
                </c:pt>
                <c:pt idx="460">
                  <c:v>615</c:v>
                </c:pt>
                <c:pt idx="461">
                  <c:v>620</c:v>
                </c:pt>
                <c:pt idx="462">
                  <c:v>625</c:v>
                </c:pt>
                <c:pt idx="463">
                  <c:v>625</c:v>
                </c:pt>
                <c:pt idx="464">
                  <c:v>631</c:v>
                </c:pt>
                <c:pt idx="465">
                  <c:v>636</c:v>
                </c:pt>
                <c:pt idx="466">
                  <c:v>642</c:v>
                </c:pt>
                <c:pt idx="467">
                  <c:v>647</c:v>
                </c:pt>
                <c:pt idx="468">
                  <c:v>653</c:v>
                </c:pt>
                <c:pt idx="469">
                  <c:v>658</c:v>
                </c:pt>
                <c:pt idx="470">
                  <c:v>664</c:v>
                </c:pt>
                <c:pt idx="471">
                  <c:v>664</c:v>
                </c:pt>
                <c:pt idx="472">
                  <c:v>670</c:v>
                </c:pt>
                <c:pt idx="473">
                  <c:v>675</c:v>
                </c:pt>
                <c:pt idx="474">
                  <c:v>681</c:v>
                </c:pt>
                <c:pt idx="475">
                  <c:v>687</c:v>
                </c:pt>
                <c:pt idx="476">
                  <c:v>693</c:v>
                </c:pt>
                <c:pt idx="477">
                  <c:v>699</c:v>
                </c:pt>
                <c:pt idx="478">
                  <c:v>704</c:v>
                </c:pt>
                <c:pt idx="479">
                  <c:v>704</c:v>
                </c:pt>
                <c:pt idx="480">
                  <c:v>710</c:v>
                </c:pt>
                <c:pt idx="481">
                  <c:v>716</c:v>
                </c:pt>
                <c:pt idx="482">
                  <c:v>722</c:v>
                </c:pt>
                <c:pt idx="483">
                  <c:v>728</c:v>
                </c:pt>
                <c:pt idx="484">
                  <c:v>734</c:v>
                </c:pt>
                <c:pt idx="485">
                  <c:v>741</c:v>
                </c:pt>
                <c:pt idx="486">
                  <c:v>747</c:v>
                </c:pt>
                <c:pt idx="487">
                  <c:v>753</c:v>
                </c:pt>
                <c:pt idx="488">
                  <c:v>753</c:v>
                </c:pt>
                <c:pt idx="489">
                  <c:v>759</c:v>
                </c:pt>
                <c:pt idx="490">
                  <c:v>765</c:v>
                </c:pt>
                <c:pt idx="491">
                  <c:v>772</c:v>
                </c:pt>
                <c:pt idx="492">
                  <c:v>778</c:v>
                </c:pt>
                <c:pt idx="493">
                  <c:v>784</c:v>
                </c:pt>
                <c:pt idx="494">
                  <c:v>791</c:v>
                </c:pt>
                <c:pt idx="495">
                  <c:v>797</c:v>
                </c:pt>
                <c:pt idx="496">
                  <c:v>797</c:v>
                </c:pt>
                <c:pt idx="497">
                  <c:v>804</c:v>
                </c:pt>
                <c:pt idx="498">
                  <c:v>810</c:v>
                </c:pt>
                <c:pt idx="499">
                  <c:v>817</c:v>
                </c:pt>
                <c:pt idx="500">
                  <c:v>823</c:v>
                </c:pt>
                <c:pt idx="501">
                  <c:v>830</c:v>
                </c:pt>
                <c:pt idx="502">
                  <c:v>837</c:v>
                </c:pt>
                <c:pt idx="503">
                  <c:v>843</c:v>
                </c:pt>
                <c:pt idx="504">
                  <c:v>843</c:v>
                </c:pt>
                <c:pt idx="505">
                  <c:v>850</c:v>
                </c:pt>
                <c:pt idx="506">
                  <c:v>857</c:v>
                </c:pt>
                <c:pt idx="507">
                  <c:v>864</c:v>
                </c:pt>
                <c:pt idx="508">
                  <c:v>869</c:v>
                </c:pt>
                <c:pt idx="509">
                  <c:v>874</c:v>
                </c:pt>
                <c:pt idx="510">
                  <c:v>879</c:v>
                </c:pt>
                <c:pt idx="511">
                  <c:v>884</c:v>
                </c:pt>
                <c:pt idx="512">
                  <c:v>884</c:v>
                </c:pt>
                <c:pt idx="513">
                  <c:v>889</c:v>
                </c:pt>
                <c:pt idx="514">
                  <c:v>894</c:v>
                </c:pt>
                <c:pt idx="515">
                  <c:v>899</c:v>
                </c:pt>
                <c:pt idx="516">
                  <c:v>904</c:v>
                </c:pt>
                <c:pt idx="517">
                  <c:v>909</c:v>
                </c:pt>
                <c:pt idx="518">
                  <c:v>915</c:v>
                </c:pt>
                <c:pt idx="519">
                  <c:v>920</c:v>
                </c:pt>
                <c:pt idx="520">
                  <c:v>925</c:v>
                </c:pt>
                <c:pt idx="521">
                  <c:v>925</c:v>
                </c:pt>
                <c:pt idx="522">
                  <c:v>930</c:v>
                </c:pt>
                <c:pt idx="523">
                  <c:v>935</c:v>
                </c:pt>
                <c:pt idx="524">
                  <c:v>941</c:v>
                </c:pt>
                <c:pt idx="525">
                  <c:v>946</c:v>
                </c:pt>
                <c:pt idx="526">
                  <c:v>951</c:v>
                </c:pt>
                <c:pt idx="527">
                  <c:v>956</c:v>
                </c:pt>
                <c:pt idx="528">
                  <c:v>962</c:v>
                </c:pt>
                <c:pt idx="529">
                  <c:v>962</c:v>
                </c:pt>
                <c:pt idx="530">
                  <c:v>967</c:v>
                </c:pt>
                <c:pt idx="531">
                  <c:v>972</c:v>
                </c:pt>
                <c:pt idx="532">
                  <c:v>978</c:v>
                </c:pt>
                <c:pt idx="533">
                  <c:v>983</c:v>
                </c:pt>
                <c:pt idx="534">
                  <c:v>989</c:v>
                </c:pt>
                <c:pt idx="535">
                  <c:v>994</c:v>
                </c:pt>
                <c:pt idx="536">
                  <c:v>1000</c:v>
                </c:pt>
                <c:pt idx="537">
                  <c:v>1000</c:v>
                </c:pt>
                <c:pt idx="538">
                  <c:v>1010</c:v>
                </c:pt>
                <c:pt idx="539">
                  <c:v>1010</c:v>
                </c:pt>
                <c:pt idx="540">
                  <c:v>1020</c:v>
                </c:pt>
                <c:pt idx="541">
                  <c:v>1020</c:v>
                </c:pt>
                <c:pt idx="542">
                  <c:v>1030</c:v>
                </c:pt>
                <c:pt idx="543">
                  <c:v>1030</c:v>
                </c:pt>
                <c:pt idx="544">
                  <c:v>1040</c:v>
                </c:pt>
                <c:pt idx="545">
                  <c:v>1040</c:v>
                </c:pt>
                <c:pt idx="546">
                  <c:v>1040</c:v>
                </c:pt>
                <c:pt idx="547">
                  <c:v>1050</c:v>
                </c:pt>
                <c:pt idx="548">
                  <c:v>1060</c:v>
                </c:pt>
                <c:pt idx="549">
                  <c:v>1060</c:v>
                </c:pt>
                <c:pt idx="550">
                  <c:v>1070</c:v>
                </c:pt>
                <c:pt idx="551">
                  <c:v>1070</c:v>
                </c:pt>
                <c:pt idx="552">
                  <c:v>1080</c:v>
                </c:pt>
                <c:pt idx="553">
                  <c:v>1080</c:v>
                </c:pt>
                <c:pt idx="554">
                  <c:v>1080</c:v>
                </c:pt>
                <c:pt idx="555">
                  <c:v>1090</c:v>
                </c:pt>
                <c:pt idx="556">
                  <c:v>1100</c:v>
                </c:pt>
                <c:pt idx="557">
                  <c:v>1100</c:v>
                </c:pt>
                <c:pt idx="558">
                  <c:v>1110</c:v>
                </c:pt>
                <c:pt idx="559">
                  <c:v>1110</c:v>
                </c:pt>
                <c:pt idx="560">
                  <c:v>1120</c:v>
                </c:pt>
                <c:pt idx="561">
                  <c:v>1120</c:v>
                </c:pt>
                <c:pt idx="562">
                  <c:v>1120</c:v>
                </c:pt>
                <c:pt idx="563">
                  <c:v>1130</c:v>
                </c:pt>
                <c:pt idx="564">
                  <c:v>1140</c:v>
                </c:pt>
                <c:pt idx="565">
                  <c:v>1140</c:v>
                </c:pt>
                <c:pt idx="566">
                  <c:v>1150</c:v>
                </c:pt>
                <c:pt idx="567">
                  <c:v>1150</c:v>
                </c:pt>
                <c:pt idx="568">
                  <c:v>1160</c:v>
                </c:pt>
                <c:pt idx="569">
                  <c:v>1170</c:v>
                </c:pt>
                <c:pt idx="570">
                  <c:v>1170</c:v>
                </c:pt>
                <c:pt idx="571">
                  <c:v>1170</c:v>
                </c:pt>
                <c:pt idx="572">
                  <c:v>1180</c:v>
                </c:pt>
                <c:pt idx="573">
                  <c:v>1180</c:v>
                </c:pt>
                <c:pt idx="574">
                  <c:v>1190</c:v>
                </c:pt>
                <c:pt idx="575">
                  <c:v>1200</c:v>
                </c:pt>
                <c:pt idx="576">
                  <c:v>1200</c:v>
                </c:pt>
                <c:pt idx="577">
                  <c:v>1210</c:v>
                </c:pt>
                <c:pt idx="578">
                  <c:v>1210</c:v>
                </c:pt>
                <c:pt idx="579">
                  <c:v>1220</c:v>
                </c:pt>
                <c:pt idx="580">
                  <c:v>1220</c:v>
                </c:pt>
                <c:pt idx="581">
                  <c:v>1230</c:v>
                </c:pt>
                <c:pt idx="582">
                  <c:v>1230</c:v>
                </c:pt>
                <c:pt idx="583">
                  <c:v>1240</c:v>
                </c:pt>
                <c:pt idx="584">
                  <c:v>1250</c:v>
                </c:pt>
                <c:pt idx="585">
                  <c:v>1250</c:v>
                </c:pt>
                <c:pt idx="586">
                  <c:v>1260</c:v>
                </c:pt>
                <c:pt idx="587">
                  <c:v>1260</c:v>
                </c:pt>
                <c:pt idx="588">
                  <c:v>1270</c:v>
                </c:pt>
                <c:pt idx="589">
                  <c:v>1270</c:v>
                </c:pt>
                <c:pt idx="590">
                  <c:v>1280</c:v>
                </c:pt>
                <c:pt idx="591">
                  <c:v>1280</c:v>
                </c:pt>
                <c:pt idx="592">
                  <c:v>1290</c:v>
                </c:pt>
                <c:pt idx="593">
                  <c:v>1300</c:v>
                </c:pt>
                <c:pt idx="594">
                  <c:v>1300</c:v>
                </c:pt>
                <c:pt idx="595">
                  <c:v>1300</c:v>
                </c:pt>
                <c:pt idx="596">
                  <c:v>1310</c:v>
                </c:pt>
                <c:pt idx="597">
                  <c:v>1310</c:v>
                </c:pt>
                <c:pt idx="598">
                  <c:v>1320</c:v>
                </c:pt>
                <c:pt idx="599">
                  <c:v>1330</c:v>
                </c:pt>
                <c:pt idx="600">
                  <c:v>1330</c:v>
                </c:pt>
                <c:pt idx="601">
                  <c:v>1340</c:v>
                </c:pt>
                <c:pt idx="602">
                  <c:v>1340</c:v>
                </c:pt>
                <c:pt idx="603">
                  <c:v>1340</c:v>
                </c:pt>
                <c:pt idx="604">
                  <c:v>1350</c:v>
                </c:pt>
                <c:pt idx="605">
                  <c:v>1360</c:v>
                </c:pt>
                <c:pt idx="606">
                  <c:v>1360</c:v>
                </c:pt>
                <c:pt idx="607">
                  <c:v>1370</c:v>
                </c:pt>
                <c:pt idx="608">
                  <c:v>1370</c:v>
                </c:pt>
                <c:pt idx="609">
                  <c:v>1380</c:v>
                </c:pt>
                <c:pt idx="610">
                  <c:v>1390</c:v>
                </c:pt>
                <c:pt idx="611">
                  <c:v>1390</c:v>
                </c:pt>
                <c:pt idx="612">
                  <c:v>1390</c:v>
                </c:pt>
                <c:pt idx="613">
                  <c:v>1400</c:v>
                </c:pt>
                <c:pt idx="614">
                  <c:v>1410</c:v>
                </c:pt>
                <c:pt idx="615">
                  <c:v>1410</c:v>
                </c:pt>
                <c:pt idx="616">
                  <c:v>1420</c:v>
                </c:pt>
                <c:pt idx="617">
                  <c:v>1420</c:v>
                </c:pt>
                <c:pt idx="618">
                  <c:v>1430</c:v>
                </c:pt>
                <c:pt idx="619">
                  <c:v>1440</c:v>
                </c:pt>
                <c:pt idx="620">
                  <c:v>1440</c:v>
                </c:pt>
                <c:pt idx="621">
                  <c:v>1440</c:v>
                </c:pt>
                <c:pt idx="622">
                  <c:v>1450</c:v>
                </c:pt>
                <c:pt idx="623">
                  <c:v>1460</c:v>
                </c:pt>
                <c:pt idx="624">
                  <c:v>1460</c:v>
                </c:pt>
                <c:pt idx="625">
                  <c:v>1470</c:v>
                </c:pt>
                <c:pt idx="626">
                  <c:v>1470</c:v>
                </c:pt>
                <c:pt idx="627">
                  <c:v>1480</c:v>
                </c:pt>
                <c:pt idx="628">
                  <c:v>1480</c:v>
                </c:pt>
                <c:pt idx="629">
                  <c:v>1490</c:v>
                </c:pt>
                <c:pt idx="630">
                  <c:v>1490</c:v>
                </c:pt>
                <c:pt idx="631">
                  <c:v>1500</c:v>
                </c:pt>
                <c:pt idx="632">
                  <c:v>1510</c:v>
                </c:pt>
                <c:pt idx="633">
                  <c:v>1510</c:v>
                </c:pt>
                <c:pt idx="634">
                  <c:v>1520</c:v>
                </c:pt>
                <c:pt idx="635">
                  <c:v>1530</c:v>
                </c:pt>
                <c:pt idx="636">
                  <c:v>1530</c:v>
                </c:pt>
                <c:pt idx="637">
                  <c:v>1530</c:v>
                </c:pt>
                <c:pt idx="638">
                  <c:v>1540</c:v>
                </c:pt>
                <c:pt idx="639">
                  <c:v>1550</c:v>
                </c:pt>
                <c:pt idx="640">
                  <c:v>1550</c:v>
                </c:pt>
                <c:pt idx="641">
                  <c:v>1560</c:v>
                </c:pt>
                <c:pt idx="642">
                  <c:v>1570</c:v>
                </c:pt>
                <c:pt idx="643">
                  <c:v>1570</c:v>
                </c:pt>
                <c:pt idx="644">
                  <c:v>1570</c:v>
                </c:pt>
                <c:pt idx="645">
                  <c:v>1580</c:v>
                </c:pt>
                <c:pt idx="646">
                  <c:v>1590</c:v>
                </c:pt>
                <c:pt idx="647">
                  <c:v>1590</c:v>
                </c:pt>
                <c:pt idx="648">
                  <c:v>1600</c:v>
                </c:pt>
                <c:pt idx="649">
                  <c:v>1610</c:v>
                </c:pt>
                <c:pt idx="650">
                  <c:v>1610</c:v>
                </c:pt>
                <c:pt idx="651">
                  <c:v>1620</c:v>
                </c:pt>
                <c:pt idx="652">
                  <c:v>1630</c:v>
                </c:pt>
                <c:pt idx="653">
                  <c:v>1630</c:v>
                </c:pt>
                <c:pt idx="654">
                  <c:v>1630</c:v>
                </c:pt>
                <c:pt idx="655">
                  <c:v>1640</c:v>
                </c:pt>
                <c:pt idx="656">
                  <c:v>1650</c:v>
                </c:pt>
                <c:pt idx="657">
                  <c:v>1650</c:v>
                </c:pt>
                <c:pt idx="658">
                  <c:v>1660</c:v>
                </c:pt>
                <c:pt idx="659">
                  <c:v>1670</c:v>
                </c:pt>
                <c:pt idx="660">
                  <c:v>1670</c:v>
                </c:pt>
                <c:pt idx="661">
                  <c:v>1670</c:v>
                </c:pt>
                <c:pt idx="662">
                  <c:v>1680</c:v>
                </c:pt>
                <c:pt idx="663">
                  <c:v>1690</c:v>
                </c:pt>
                <c:pt idx="664">
                  <c:v>1700</c:v>
                </c:pt>
                <c:pt idx="665">
                  <c:v>1700</c:v>
                </c:pt>
                <c:pt idx="666">
                  <c:v>1710</c:v>
                </c:pt>
                <c:pt idx="667">
                  <c:v>1720</c:v>
                </c:pt>
                <c:pt idx="668">
                  <c:v>1720</c:v>
                </c:pt>
                <c:pt idx="669">
                  <c:v>1720</c:v>
                </c:pt>
                <c:pt idx="670">
                  <c:v>1730</c:v>
                </c:pt>
                <c:pt idx="671">
                  <c:v>1740</c:v>
                </c:pt>
                <c:pt idx="672">
                  <c:v>1740</c:v>
                </c:pt>
                <c:pt idx="673">
                  <c:v>1750</c:v>
                </c:pt>
                <c:pt idx="674">
                  <c:v>1760</c:v>
                </c:pt>
                <c:pt idx="675">
                  <c:v>1770</c:v>
                </c:pt>
                <c:pt idx="676">
                  <c:v>1770</c:v>
                </c:pt>
                <c:pt idx="677">
                  <c:v>1770</c:v>
                </c:pt>
                <c:pt idx="678">
                  <c:v>1780</c:v>
                </c:pt>
                <c:pt idx="679">
                  <c:v>1790</c:v>
                </c:pt>
                <c:pt idx="680">
                  <c:v>1790</c:v>
                </c:pt>
                <c:pt idx="681">
                  <c:v>1800</c:v>
                </c:pt>
                <c:pt idx="682">
                  <c:v>1810</c:v>
                </c:pt>
                <c:pt idx="683">
                  <c:v>1820</c:v>
                </c:pt>
                <c:pt idx="684">
                  <c:v>1820</c:v>
                </c:pt>
                <c:pt idx="685">
                  <c:v>1820</c:v>
                </c:pt>
                <c:pt idx="686">
                  <c:v>1830</c:v>
                </c:pt>
                <c:pt idx="687">
                  <c:v>1840</c:v>
                </c:pt>
                <c:pt idx="688">
                  <c:v>1850</c:v>
                </c:pt>
                <c:pt idx="689">
                  <c:v>1850</c:v>
                </c:pt>
                <c:pt idx="690">
                  <c:v>1860</c:v>
                </c:pt>
                <c:pt idx="691">
                  <c:v>1870</c:v>
                </c:pt>
                <c:pt idx="692">
                  <c:v>1880</c:v>
                </c:pt>
                <c:pt idx="693">
                  <c:v>1880</c:v>
                </c:pt>
                <c:pt idx="694">
                  <c:v>1880</c:v>
                </c:pt>
                <c:pt idx="695">
                  <c:v>1890</c:v>
                </c:pt>
                <c:pt idx="696">
                  <c:v>1900</c:v>
                </c:pt>
                <c:pt idx="697">
                  <c:v>1900</c:v>
                </c:pt>
                <c:pt idx="698">
                  <c:v>1910</c:v>
                </c:pt>
                <c:pt idx="699">
                  <c:v>1920</c:v>
                </c:pt>
                <c:pt idx="700">
                  <c:v>1930</c:v>
                </c:pt>
                <c:pt idx="701">
                  <c:v>1930</c:v>
                </c:pt>
                <c:pt idx="702">
                  <c:v>1930</c:v>
                </c:pt>
                <c:pt idx="703">
                  <c:v>1940</c:v>
                </c:pt>
                <c:pt idx="704">
                  <c:v>1950</c:v>
                </c:pt>
                <c:pt idx="705">
                  <c:v>1960</c:v>
                </c:pt>
                <c:pt idx="706">
                  <c:v>1970</c:v>
                </c:pt>
                <c:pt idx="707">
                  <c:v>1970</c:v>
                </c:pt>
                <c:pt idx="708">
                  <c:v>1980</c:v>
                </c:pt>
                <c:pt idx="709">
                  <c:v>1990</c:v>
                </c:pt>
                <c:pt idx="710">
                  <c:v>1990</c:v>
                </c:pt>
                <c:pt idx="711">
                  <c:v>1990</c:v>
                </c:pt>
                <c:pt idx="712">
                  <c:v>2000</c:v>
                </c:pt>
                <c:pt idx="713">
                  <c:v>2010</c:v>
                </c:pt>
                <c:pt idx="714">
                  <c:v>2010</c:v>
                </c:pt>
                <c:pt idx="715">
                  <c:v>2020</c:v>
                </c:pt>
                <c:pt idx="716">
                  <c:v>2030</c:v>
                </c:pt>
                <c:pt idx="717">
                  <c:v>2030</c:v>
                </c:pt>
                <c:pt idx="718">
                  <c:v>2030</c:v>
                </c:pt>
                <c:pt idx="719">
                  <c:v>2040</c:v>
                </c:pt>
                <c:pt idx="720">
                  <c:v>2050</c:v>
                </c:pt>
                <c:pt idx="721">
                  <c:v>2050</c:v>
                </c:pt>
                <c:pt idx="722">
                  <c:v>2060</c:v>
                </c:pt>
                <c:pt idx="723">
                  <c:v>2070</c:v>
                </c:pt>
                <c:pt idx="724">
                  <c:v>2080</c:v>
                </c:pt>
                <c:pt idx="725">
                  <c:v>2080</c:v>
                </c:pt>
                <c:pt idx="726">
                  <c:v>2090</c:v>
                </c:pt>
                <c:pt idx="727">
                  <c:v>2090</c:v>
                </c:pt>
                <c:pt idx="728">
                  <c:v>2100</c:v>
                </c:pt>
                <c:pt idx="729">
                  <c:v>2100</c:v>
                </c:pt>
                <c:pt idx="730">
                  <c:v>2110</c:v>
                </c:pt>
                <c:pt idx="731">
                  <c:v>2120</c:v>
                </c:pt>
                <c:pt idx="732">
                  <c:v>2120</c:v>
                </c:pt>
                <c:pt idx="733">
                  <c:v>2130</c:v>
                </c:pt>
                <c:pt idx="734">
                  <c:v>2140</c:v>
                </c:pt>
                <c:pt idx="735">
                  <c:v>2140</c:v>
                </c:pt>
                <c:pt idx="736">
                  <c:v>2150</c:v>
                </c:pt>
                <c:pt idx="737">
                  <c:v>2150</c:v>
                </c:pt>
                <c:pt idx="738">
                  <c:v>2160</c:v>
                </c:pt>
                <c:pt idx="739">
                  <c:v>2170</c:v>
                </c:pt>
                <c:pt idx="740">
                  <c:v>2170</c:v>
                </c:pt>
                <c:pt idx="741">
                  <c:v>2180</c:v>
                </c:pt>
                <c:pt idx="742">
                  <c:v>2190</c:v>
                </c:pt>
                <c:pt idx="743">
                  <c:v>2190</c:v>
                </c:pt>
                <c:pt idx="744">
                  <c:v>2190</c:v>
                </c:pt>
                <c:pt idx="745">
                  <c:v>2200</c:v>
                </c:pt>
                <c:pt idx="746">
                  <c:v>2210</c:v>
                </c:pt>
                <c:pt idx="747">
                  <c:v>2220</c:v>
                </c:pt>
                <c:pt idx="748">
                  <c:v>2220</c:v>
                </c:pt>
                <c:pt idx="749">
                  <c:v>2230</c:v>
                </c:pt>
                <c:pt idx="750">
                  <c:v>2240</c:v>
                </c:pt>
                <c:pt idx="751">
                  <c:v>2240</c:v>
                </c:pt>
                <c:pt idx="752">
                  <c:v>2250</c:v>
                </c:pt>
                <c:pt idx="753">
                  <c:v>2250</c:v>
                </c:pt>
                <c:pt idx="754">
                  <c:v>2260</c:v>
                </c:pt>
                <c:pt idx="755">
                  <c:v>2270</c:v>
                </c:pt>
                <c:pt idx="756">
                  <c:v>2270</c:v>
                </c:pt>
                <c:pt idx="757">
                  <c:v>2280</c:v>
                </c:pt>
                <c:pt idx="758">
                  <c:v>2290</c:v>
                </c:pt>
                <c:pt idx="759">
                  <c:v>2300</c:v>
                </c:pt>
                <c:pt idx="760">
                  <c:v>2300</c:v>
                </c:pt>
                <c:pt idx="761">
                  <c:v>2300</c:v>
                </c:pt>
                <c:pt idx="762">
                  <c:v>2310</c:v>
                </c:pt>
                <c:pt idx="763">
                  <c:v>2320</c:v>
                </c:pt>
                <c:pt idx="764">
                  <c:v>2330</c:v>
                </c:pt>
                <c:pt idx="765">
                  <c:v>2330</c:v>
                </c:pt>
                <c:pt idx="766">
                  <c:v>2340</c:v>
                </c:pt>
                <c:pt idx="767">
                  <c:v>2350</c:v>
                </c:pt>
                <c:pt idx="768">
                  <c:v>2350</c:v>
                </c:pt>
                <c:pt idx="769">
                  <c:v>2360</c:v>
                </c:pt>
                <c:pt idx="770">
                  <c:v>2360</c:v>
                </c:pt>
                <c:pt idx="771">
                  <c:v>2370</c:v>
                </c:pt>
                <c:pt idx="772">
                  <c:v>2380</c:v>
                </c:pt>
                <c:pt idx="773">
                  <c:v>2390</c:v>
                </c:pt>
                <c:pt idx="774">
                  <c:v>2390</c:v>
                </c:pt>
                <c:pt idx="775">
                  <c:v>2400</c:v>
                </c:pt>
                <c:pt idx="776">
                  <c:v>2400</c:v>
                </c:pt>
                <c:pt idx="777">
                  <c:v>2410</c:v>
                </c:pt>
                <c:pt idx="778">
                  <c:v>2420</c:v>
                </c:pt>
                <c:pt idx="779">
                  <c:v>2420</c:v>
                </c:pt>
                <c:pt idx="780">
                  <c:v>2430</c:v>
                </c:pt>
                <c:pt idx="781">
                  <c:v>2440</c:v>
                </c:pt>
                <c:pt idx="782">
                  <c:v>2450</c:v>
                </c:pt>
                <c:pt idx="783">
                  <c:v>2450</c:v>
                </c:pt>
                <c:pt idx="784">
                  <c:v>2450</c:v>
                </c:pt>
                <c:pt idx="785">
                  <c:v>2460</c:v>
                </c:pt>
                <c:pt idx="786">
                  <c:v>2470</c:v>
                </c:pt>
                <c:pt idx="787">
                  <c:v>2480</c:v>
                </c:pt>
                <c:pt idx="788">
                  <c:v>2480</c:v>
                </c:pt>
                <c:pt idx="789">
                  <c:v>2490</c:v>
                </c:pt>
                <c:pt idx="790">
                  <c:v>2500</c:v>
                </c:pt>
                <c:pt idx="791">
                  <c:v>2510</c:v>
                </c:pt>
                <c:pt idx="792">
                  <c:v>2510</c:v>
                </c:pt>
                <c:pt idx="793">
                  <c:v>2510</c:v>
                </c:pt>
                <c:pt idx="794">
                  <c:v>2520</c:v>
                </c:pt>
                <c:pt idx="795">
                  <c:v>2530</c:v>
                </c:pt>
                <c:pt idx="796">
                  <c:v>2540</c:v>
                </c:pt>
                <c:pt idx="797">
                  <c:v>2550</c:v>
                </c:pt>
                <c:pt idx="798">
                  <c:v>2550</c:v>
                </c:pt>
                <c:pt idx="799">
                  <c:v>2560</c:v>
                </c:pt>
                <c:pt idx="800">
                  <c:v>2570</c:v>
                </c:pt>
                <c:pt idx="801">
                  <c:v>2570</c:v>
                </c:pt>
                <c:pt idx="802">
                  <c:v>2580</c:v>
                </c:pt>
                <c:pt idx="803">
                  <c:v>2580</c:v>
                </c:pt>
                <c:pt idx="804">
                  <c:v>2590</c:v>
                </c:pt>
                <c:pt idx="805">
                  <c:v>2600</c:v>
                </c:pt>
                <c:pt idx="806">
                  <c:v>2610</c:v>
                </c:pt>
                <c:pt idx="807">
                  <c:v>2620</c:v>
                </c:pt>
                <c:pt idx="808">
                  <c:v>2620</c:v>
                </c:pt>
                <c:pt idx="809">
                  <c:v>2620</c:v>
                </c:pt>
                <c:pt idx="810">
                  <c:v>2630</c:v>
                </c:pt>
                <c:pt idx="811">
                  <c:v>2640</c:v>
                </c:pt>
                <c:pt idx="812">
                  <c:v>2650</c:v>
                </c:pt>
                <c:pt idx="813">
                  <c:v>2660</c:v>
                </c:pt>
                <c:pt idx="814">
                  <c:v>2660</c:v>
                </c:pt>
                <c:pt idx="815">
                  <c:v>2670</c:v>
                </c:pt>
                <c:pt idx="816">
                  <c:v>2680</c:v>
                </c:pt>
                <c:pt idx="817">
                  <c:v>2680</c:v>
                </c:pt>
                <c:pt idx="818">
                  <c:v>2690</c:v>
                </c:pt>
                <c:pt idx="819">
                  <c:v>2700</c:v>
                </c:pt>
                <c:pt idx="820">
                  <c:v>2700</c:v>
                </c:pt>
                <c:pt idx="821">
                  <c:v>2710</c:v>
                </c:pt>
                <c:pt idx="822">
                  <c:v>2720</c:v>
                </c:pt>
                <c:pt idx="823">
                  <c:v>2730</c:v>
                </c:pt>
                <c:pt idx="824">
                  <c:v>2740</c:v>
                </c:pt>
                <c:pt idx="825">
                  <c:v>2740</c:v>
                </c:pt>
                <c:pt idx="826">
                  <c:v>2740</c:v>
                </c:pt>
                <c:pt idx="827">
                  <c:v>2750</c:v>
                </c:pt>
                <c:pt idx="828">
                  <c:v>2760</c:v>
                </c:pt>
                <c:pt idx="829">
                  <c:v>2770</c:v>
                </c:pt>
                <c:pt idx="830">
                  <c:v>2780</c:v>
                </c:pt>
                <c:pt idx="831">
                  <c:v>2780</c:v>
                </c:pt>
                <c:pt idx="832">
                  <c:v>2790</c:v>
                </c:pt>
                <c:pt idx="833">
                  <c:v>2800</c:v>
                </c:pt>
                <c:pt idx="834">
                  <c:v>2800</c:v>
                </c:pt>
                <c:pt idx="835">
                  <c:v>2810</c:v>
                </c:pt>
                <c:pt idx="836">
                  <c:v>2820</c:v>
                </c:pt>
                <c:pt idx="837">
                  <c:v>2830</c:v>
                </c:pt>
                <c:pt idx="838">
                  <c:v>2830</c:v>
                </c:pt>
                <c:pt idx="839">
                  <c:v>2840</c:v>
                </c:pt>
                <c:pt idx="840">
                  <c:v>2850</c:v>
                </c:pt>
                <c:pt idx="841">
                  <c:v>2860</c:v>
                </c:pt>
                <c:pt idx="842">
                  <c:v>2860</c:v>
                </c:pt>
                <c:pt idx="843">
                  <c:v>2870</c:v>
                </c:pt>
                <c:pt idx="844">
                  <c:v>2880</c:v>
                </c:pt>
                <c:pt idx="845">
                  <c:v>2880</c:v>
                </c:pt>
                <c:pt idx="846">
                  <c:v>2890</c:v>
                </c:pt>
                <c:pt idx="847">
                  <c:v>2900</c:v>
                </c:pt>
                <c:pt idx="848">
                  <c:v>2910</c:v>
                </c:pt>
                <c:pt idx="849">
                  <c:v>2920</c:v>
                </c:pt>
                <c:pt idx="850">
                  <c:v>2920</c:v>
                </c:pt>
                <c:pt idx="851">
                  <c:v>2930</c:v>
                </c:pt>
                <c:pt idx="852">
                  <c:v>2930</c:v>
                </c:pt>
                <c:pt idx="853">
                  <c:v>2940</c:v>
                </c:pt>
                <c:pt idx="854">
                  <c:v>2950</c:v>
                </c:pt>
                <c:pt idx="855">
                  <c:v>2960</c:v>
                </c:pt>
                <c:pt idx="856">
                  <c:v>2970</c:v>
                </c:pt>
                <c:pt idx="857">
                  <c:v>2980</c:v>
                </c:pt>
                <c:pt idx="858">
                  <c:v>2980</c:v>
                </c:pt>
                <c:pt idx="859">
                  <c:v>2990</c:v>
                </c:pt>
                <c:pt idx="860">
                  <c:v>2990</c:v>
                </c:pt>
                <c:pt idx="861">
                  <c:v>3000</c:v>
                </c:pt>
                <c:pt idx="862">
                  <c:v>3010</c:v>
                </c:pt>
                <c:pt idx="863">
                  <c:v>3010</c:v>
                </c:pt>
                <c:pt idx="864">
                  <c:v>3020</c:v>
                </c:pt>
                <c:pt idx="865">
                  <c:v>3030</c:v>
                </c:pt>
                <c:pt idx="866">
                  <c:v>3030</c:v>
                </c:pt>
                <c:pt idx="867">
                  <c:v>3040</c:v>
                </c:pt>
                <c:pt idx="868">
                  <c:v>3040</c:v>
                </c:pt>
                <c:pt idx="869">
                  <c:v>3050</c:v>
                </c:pt>
                <c:pt idx="870">
                  <c:v>3060</c:v>
                </c:pt>
                <c:pt idx="871">
                  <c:v>3070</c:v>
                </c:pt>
                <c:pt idx="872">
                  <c:v>3080</c:v>
                </c:pt>
                <c:pt idx="873">
                  <c:v>3080</c:v>
                </c:pt>
                <c:pt idx="874">
                  <c:v>3090</c:v>
                </c:pt>
                <c:pt idx="875">
                  <c:v>3090</c:v>
                </c:pt>
                <c:pt idx="876">
                  <c:v>3100</c:v>
                </c:pt>
                <c:pt idx="877">
                  <c:v>3110</c:v>
                </c:pt>
                <c:pt idx="878">
                  <c:v>3110</c:v>
                </c:pt>
                <c:pt idx="879">
                  <c:v>3120</c:v>
                </c:pt>
                <c:pt idx="880">
                  <c:v>3130</c:v>
                </c:pt>
                <c:pt idx="881">
                  <c:v>3130</c:v>
                </c:pt>
                <c:pt idx="882">
                  <c:v>3140</c:v>
                </c:pt>
                <c:pt idx="883">
                  <c:v>3140</c:v>
                </c:pt>
                <c:pt idx="884">
                  <c:v>3150</c:v>
                </c:pt>
                <c:pt idx="885">
                  <c:v>3160</c:v>
                </c:pt>
                <c:pt idx="886">
                  <c:v>3160</c:v>
                </c:pt>
                <c:pt idx="887">
                  <c:v>3170</c:v>
                </c:pt>
                <c:pt idx="888">
                  <c:v>3180</c:v>
                </c:pt>
                <c:pt idx="889">
                  <c:v>3180</c:v>
                </c:pt>
                <c:pt idx="890">
                  <c:v>3190</c:v>
                </c:pt>
                <c:pt idx="891">
                  <c:v>3200</c:v>
                </c:pt>
                <c:pt idx="892">
                  <c:v>3200</c:v>
                </c:pt>
                <c:pt idx="893">
                  <c:v>3210</c:v>
                </c:pt>
                <c:pt idx="894">
                  <c:v>3210</c:v>
                </c:pt>
                <c:pt idx="895">
                  <c:v>3220</c:v>
                </c:pt>
                <c:pt idx="896">
                  <c:v>3230</c:v>
                </c:pt>
                <c:pt idx="897">
                  <c:v>3230</c:v>
                </c:pt>
                <c:pt idx="898">
                  <c:v>3240</c:v>
                </c:pt>
                <c:pt idx="899">
                  <c:v>3250</c:v>
                </c:pt>
                <c:pt idx="900">
                  <c:v>3250</c:v>
                </c:pt>
                <c:pt idx="901">
                  <c:v>3260</c:v>
                </c:pt>
                <c:pt idx="902">
                  <c:v>3270</c:v>
                </c:pt>
                <c:pt idx="903">
                  <c:v>3280</c:v>
                </c:pt>
                <c:pt idx="904">
                  <c:v>3290</c:v>
                </c:pt>
                <c:pt idx="905">
                  <c:v>3290</c:v>
                </c:pt>
                <c:pt idx="906">
                  <c:v>3300</c:v>
                </c:pt>
                <c:pt idx="907">
                  <c:v>3300</c:v>
                </c:pt>
                <c:pt idx="908">
                  <c:v>3310</c:v>
                </c:pt>
                <c:pt idx="909">
                  <c:v>3320</c:v>
                </c:pt>
                <c:pt idx="910">
                  <c:v>3320</c:v>
                </c:pt>
                <c:pt idx="911">
                  <c:v>3330</c:v>
                </c:pt>
                <c:pt idx="912">
                  <c:v>3340</c:v>
                </c:pt>
                <c:pt idx="913">
                  <c:v>3340</c:v>
                </c:pt>
                <c:pt idx="914">
                  <c:v>3350</c:v>
                </c:pt>
                <c:pt idx="915">
                  <c:v>3360</c:v>
                </c:pt>
                <c:pt idx="916">
                  <c:v>3360</c:v>
                </c:pt>
                <c:pt idx="917">
                  <c:v>3370</c:v>
                </c:pt>
                <c:pt idx="918">
                  <c:v>3380</c:v>
                </c:pt>
                <c:pt idx="919">
                  <c:v>3380</c:v>
                </c:pt>
                <c:pt idx="920">
                  <c:v>3390</c:v>
                </c:pt>
                <c:pt idx="921">
                  <c:v>3400</c:v>
                </c:pt>
                <c:pt idx="922">
                  <c:v>3400</c:v>
                </c:pt>
                <c:pt idx="923">
                  <c:v>3410</c:v>
                </c:pt>
                <c:pt idx="924">
                  <c:v>3410</c:v>
                </c:pt>
                <c:pt idx="925">
                  <c:v>3420</c:v>
                </c:pt>
                <c:pt idx="926">
                  <c:v>3430</c:v>
                </c:pt>
                <c:pt idx="927">
                  <c:v>3430</c:v>
                </c:pt>
                <c:pt idx="928">
                  <c:v>3440</c:v>
                </c:pt>
                <c:pt idx="929">
                  <c:v>3450</c:v>
                </c:pt>
                <c:pt idx="930">
                  <c:v>3450</c:v>
                </c:pt>
                <c:pt idx="931">
                  <c:v>3460</c:v>
                </c:pt>
                <c:pt idx="932">
                  <c:v>3470</c:v>
                </c:pt>
                <c:pt idx="933">
                  <c:v>3470</c:v>
                </c:pt>
                <c:pt idx="934">
                  <c:v>3480</c:v>
                </c:pt>
                <c:pt idx="935">
                  <c:v>3490</c:v>
                </c:pt>
                <c:pt idx="936">
                  <c:v>3500</c:v>
                </c:pt>
                <c:pt idx="937">
                  <c:v>3510</c:v>
                </c:pt>
                <c:pt idx="938">
                  <c:v>3510</c:v>
                </c:pt>
                <c:pt idx="939">
                  <c:v>3520</c:v>
                </c:pt>
                <c:pt idx="940">
                  <c:v>3530</c:v>
                </c:pt>
                <c:pt idx="941">
                  <c:v>3530</c:v>
                </c:pt>
                <c:pt idx="942">
                  <c:v>3540</c:v>
                </c:pt>
                <c:pt idx="943">
                  <c:v>3550</c:v>
                </c:pt>
                <c:pt idx="944">
                  <c:v>3550</c:v>
                </c:pt>
                <c:pt idx="945">
                  <c:v>3560</c:v>
                </c:pt>
                <c:pt idx="946">
                  <c:v>3570</c:v>
                </c:pt>
                <c:pt idx="947">
                  <c:v>3570</c:v>
                </c:pt>
                <c:pt idx="948">
                  <c:v>3580</c:v>
                </c:pt>
                <c:pt idx="949">
                  <c:v>3590</c:v>
                </c:pt>
                <c:pt idx="950">
                  <c:v>3590</c:v>
                </c:pt>
                <c:pt idx="951">
                  <c:v>3600</c:v>
                </c:pt>
                <c:pt idx="952">
                  <c:v>3610</c:v>
                </c:pt>
                <c:pt idx="953">
                  <c:v>3610</c:v>
                </c:pt>
                <c:pt idx="954">
                  <c:v>3620</c:v>
                </c:pt>
                <c:pt idx="955">
                  <c:v>3630</c:v>
                </c:pt>
                <c:pt idx="956">
                  <c:v>3630</c:v>
                </c:pt>
                <c:pt idx="957">
                  <c:v>3640</c:v>
                </c:pt>
                <c:pt idx="958">
                  <c:v>3650</c:v>
                </c:pt>
                <c:pt idx="959">
                  <c:v>3650</c:v>
                </c:pt>
                <c:pt idx="960">
                  <c:v>3660</c:v>
                </c:pt>
                <c:pt idx="961">
                  <c:v>3670</c:v>
                </c:pt>
                <c:pt idx="962">
                  <c:v>3670</c:v>
                </c:pt>
                <c:pt idx="963">
                  <c:v>3680</c:v>
                </c:pt>
                <c:pt idx="964">
                  <c:v>3690</c:v>
                </c:pt>
                <c:pt idx="965">
                  <c:v>3690</c:v>
                </c:pt>
                <c:pt idx="966">
                  <c:v>3700</c:v>
                </c:pt>
                <c:pt idx="967">
                  <c:v>3710</c:v>
                </c:pt>
                <c:pt idx="968">
                  <c:v>3710</c:v>
                </c:pt>
                <c:pt idx="969">
                  <c:v>3730</c:v>
                </c:pt>
                <c:pt idx="970">
                  <c:v>3730</c:v>
                </c:pt>
                <c:pt idx="971">
                  <c:v>3740</c:v>
                </c:pt>
                <c:pt idx="972">
                  <c:v>3750</c:v>
                </c:pt>
                <c:pt idx="973">
                  <c:v>3750</c:v>
                </c:pt>
                <c:pt idx="974">
                  <c:v>3760</c:v>
                </c:pt>
                <c:pt idx="975">
                  <c:v>3770</c:v>
                </c:pt>
                <c:pt idx="976">
                  <c:v>3780</c:v>
                </c:pt>
                <c:pt idx="977">
                  <c:v>3780</c:v>
                </c:pt>
                <c:pt idx="978">
                  <c:v>3790</c:v>
                </c:pt>
                <c:pt idx="979">
                  <c:v>3800</c:v>
                </c:pt>
                <c:pt idx="980">
                  <c:v>3800</c:v>
                </c:pt>
                <c:pt idx="981">
                  <c:v>3810</c:v>
                </c:pt>
                <c:pt idx="982">
                  <c:v>3820</c:v>
                </c:pt>
                <c:pt idx="983">
                  <c:v>3820</c:v>
                </c:pt>
                <c:pt idx="984">
                  <c:v>3830</c:v>
                </c:pt>
                <c:pt idx="985">
                  <c:v>3840</c:v>
                </c:pt>
                <c:pt idx="986">
                  <c:v>3840</c:v>
                </c:pt>
                <c:pt idx="987">
                  <c:v>3850</c:v>
                </c:pt>
                <c:pt idx="988">
                  <c:v>3860</c:v>
                </c:pt>
                <c:pt idx="989">
                  <c:v>3860</c:v>
                </c:pt>
                <c:pt idx="990">
                  <c:v>3870</c:v>
                </c:pt>
                <c:pt idx="991">
                  <c:v>3880</c:v>
                </c:pt>
                <c:pt idx="992">
                  <c:v>3880</c:v>
                </c:pt>
                <c:pt idx="993">
                  <c:v>3890</c:v>
                </c:pt>
                <c:pt idx="994">
                  <c:v>3900</c:v>
                </c:pt>
                <c:pt idx="995">
                  <c:v>3910</c:v>
                </c:pt>
                <c:pt idx="996">
                  <c:v>3910</c:v>
                </c:pt>
                <c:pt idx="997">
                  <c:v>3920</c:v>
                </c:pt>
                <c:pt idx="998">
                  <c:v>3930</c:v>
                </c:pt>
                <c:pt idx="999">
                  <c:v>3930</c:v>
                </c:pt>
                <c:pt idx="1000">
                  <c:v>3940</c:v>
                </c:pt>
                <c:pt idx="1001">
                  <c:v>3950</c:v>
                </c:pt>
                <c:pt idx="1002">
                  <c:v>3960</c:v>
                </c:pt>
                <c:pt idx="1003">
                  <c:v>3970</c:v>
                </c:pt>
                <c:pt idx="1004">
                  <c:v>3970</c:v>
                </c:pt>
                <c:pt idx="1005">
                  <c:v>3980</c:v>
                </c:pt>
                <c:pt idx="1006">
                  <c:v>3990</c:v>
                </c:pt>
                <c:pt idx="1007">
                  <c:v>4000</c:v>
                </c:pt>
                <c:pt idx="1008">
                  <c:v>4000</c:v>
                </c:pt>
                <c:pt idx="1009">
                  <c:v>4010</c:v>
                </c:pt>
                <c:pt idx="1010">
                  <c:v>4020</c:v>
                </c:pt>
                <c:pt idx="1011">
                  <c:v>4020</c:v>
                </c:pt>
                <c:pt idx="1012">
                  <c:v>4030</c:v>
                </c:pt>
                <c:pt idx="1013">
                  <c:v>4040</c:v>
                </c:pt>
                <c:pt idx="1014">
                  <c:v>4040</c:v>
                </c:pt>
                <c:pt idx="1015">
                  <c:v>4050</c:v>
                </c:pt>
                <c:pt idx="1016">
                  <c:v>4060</c:v>
                </c:pt>
                <c:pt idx="1017">
                  <c:v>4070</c:v>
                </c:pt>
                <c:pt idx="1018">
                  <c:v>4070</c:v>
                </c:pt>
                <c:pt idx="1019">
                  <c:v>4080</c:v>
                </c:pt>
                <c:pt idx="1020">
                  <c:v>4090</c:v>
                </c:pt>
                <c:pt idx="1021">
                  <c:v>4090</c:v>
                </c:pt>
                <c:pt idx="1022">
                  <c:v>4100</c:v>
                </c:pt>
                <c:pt idx="1023">
                  <c:v>4110</c:v>
                </c:pt>
                <c:pt idx="1024">
                  <c:v>4110</c:v>
                </c:pt>
                <c:pt idx="1025">
                  <c:v>4120</c:v>
                </c:pt>
                <c:pt idx="1026">
                  <c:v>4130</c:v>
                </c:pt>
                <c:pt idx="1027">
                  <c:v>4140</c:v>
                </c:pt>
                <c:pt idx="1028">
                  <c:v>4140</c:v>
                </c:pt>
                <c:pt idx="1029">
                  <c:v>4150</c:v>
                </c:pt>
                <c:pt idx="1030">
                  <c:v>4160</c:v>
                </c:pt>
                <c:pt idx="1031">
                  <c:v>4160</c:v>
                </c:pt>
                <c:pt idx="1032">
                  <c:v>4170</c:v>
                </c:pt>
                <c:pt idx="1033">
                  <c:v>4180</c:v>
                </c:pt>
                <c:pt idx="1034">
                  <c:v>4190</c:v>
                </c:pt>
                <c:pt idx="1035">
                  <c:v>4200</c:v>
                </c:pt>
                <c:pt idx="1036">
                  <c:v>4210</c:v>
                </c:pt>
                <c:pt idx="1037">
                  <c:v>4210</c:v>
                </c:pt>
                <c:pt idx="1038">
                  <c:v>4220</c:v>
                </c:pt>
                <c:pt idx="1039">
                  <c:v>4230</c:v>
                </c:pt>
                <c:pt idx="1040">
                  <c:v>4230</c:v>
                </c:pt>
                <c:pt idx="1041">
                  <c:v>4240</c:v>
                </c:pt>
                <c:pt idx="1042">
                  <c:v>4250</c:v>
                </c:pt>
                <c:pt idx="1043">
                  <c:v>4260</c:v>
                </c:pt>
                <c:pt idx="1044">
                  <c:v>4260</c:v>
                </c:pt>
                <c:pt idx="1045">
                  <c:v>4270</c:v>
                </c:pt>
                <c:pt idx="1046">
                  <c:v>4280</c:v>
                </c:pt>
                <c:pt idx="1047">
                  <c:v>4280</c:v>
                </c:pt>
                <c:pt idx="1048">
                  <c:v>4290</c:v>
                </c:pt>
                <c:pt idx="1049">
                  <c:v>4300</c:v>
                </c:pt>
                <c:pt idx="1050">
                  <c:v>4310</c:v>
                </c:pt>
                <c:pt idx="1051">
                  <c:v>4310</c:v>
                </c:pt>
                <c:pt idx="1052">
                  <c:v>4320</c:v>
                </c:pt>
                <c:pt idx="1053">
                  <c:v>4330</c:v>
                </c:pt>
                <c:pt idx="1054">
                  <c:v>4340</c:v>
                </c:pt>
                <c:pt idx="1055">
                  <c:v>4340</c:v>
                </c:pt>
                <c:pt idx="1056">
                  <c:v>4350</c:v>
                </c:pt>
                <c:pt idx="1057">
                  <c:v>4360</c:v>
                </c:pt>
                <c:pt idx="1058">
                  <c:v>4360</c:v>
                </c:pt>
                <c:pt idx="1059">
                  <c:v>4370</c:v>
                </c:pt>
                <c:pt idx="1060">
                  <c:v>4380</c:v>
                </c:pt>
                <c:pt idx="1061">
                  <c:v>4390</c:v>
                </c:pt>
                <c:pt idx="1062">
                  <c:v>4390</c:v>
                </c:pt>
                <c:pt idx="1063">
                  <c:v>4400</c:v>
                </c:pt>
                <c:pt idx="1064">
                  <c:v>4410</c:v>
                </c:pt>
                <c:pt idx="1065">
                  <c:v>4410</c:v>
                </c:pt>
                <c:pt idx="1066">
                  <c:v>4430</c:v>
                </c:pt>
                <c:pt idx="1067">
                  <c:v>4440</c:v>
                </c:pt>
                <c:pt idx="1068">
                  <c:v>4440</c:v>
                </c:pt>
                <c:pt idx="1069">
                  <c:v>4450</c:v>
                </c:pt>
                <c:pt idx="1070">
                  <c:v>4460</c:v>
                </c:pt>
                <c:pt idx="1071">
                  <c:v>4470</c:v>
                </c:pt>
                <c:pt idx="1072">
                  <c:v>4470</c:v>
                </c:pt>
                <c:pt idx="1073">
                  <c:v>4480</c:v>
                </c:pt>
                <c:pt idx="1074">
                  <c:v>4490</c:v>
                </c:pt>
                <c:pt idx="1075">
                  <c:v>4490</c:v>
                </c:pt>
                <c:pt idx="1076">
                  <c:v>4500</c:v>
                </c:pt>
                <c:pt idx="1077">
                  <c:v>4510</c:v>
                </c:pt>
                <c:pt idx="1078">
                  <c:v>4520</c:v>
                </c:pt>
                <c:pt idx="1079">
                  <c:v>4520</c:v>
                </c:pt>
                <c:pt idx="1080">
                  <c:v>4530</c:v>
                </c:pt>
                <c:pt idx="1081">
                  <c:v>4540</c:v>
                </c:pt>
                <c:pt idx="1082">
                  <c:v>4550</c:v>
                </c:pt>
                <c:pt idx="1083">
                  <c:v>4550</c:v>
                </c:pt>
                <c:pt idx="1084">
                  <c:v>4560</c:v>
                </c:pt>
                <c:pt idx="1085">
                  <c:v>4570</c:v>
                </c:pt>
                <c:pt idx="1086">
                  <c:v>4580</c:v>
                </c:pt>
                <c:pt idx="1087">
                  <c:v>4580</c:v>
                </c:pt>
                <c:pt idx="1088">
                  <c:v>4590</c:v>
                </c:pt>
                <c:pt idx="1089">
                  <c:v>4600</c:v>
                </c:pt>
                <c:pt idx="1090">
                  <c:v>4600</c:v>
                </c:pt>
                <c:pt idx="1091">
                  <c:v>4610</c:v>
                </c:pt>
                <c:pt idx="1092">
                  <c:v>4620</c:v>
                </c:pt>
                <c:pt idx="1093">
                  <c:v>4630</c:v>
                </c:pt>
                <c:pt idx="1094">
                  <c:v>4630</c:v>
                </c:pt>
                <c:pt idx="1095">
                  <c:v>4640</c:v>
                </c:pt>
                <c:pt idx="1096">
                  <c:v>4650</c:v>
                </c:pt>
                <c:pt idx="1097">
                  <c:v>4660</c:v>
                </c:pt>
                <c:pt idx="1098">
                  <c:v>4660</c:v>
                </c:pt>
                <c:pt idx="1099">
                  <c:v>4680</c:v>
                </c:pt>
                <c:pt idx="1100">
                  <c:v>4690</c:v>
                </c:pt>
                <c:pt idx="1101">
                  <c:v>4690</c:v>
                </c:pt>
                <c:pt idx="1102">
                  <c:v>4700</c:v>
                </c:pt>
                <c:pt idx="1103">
                  <c:v>4710</c:v>
                </c:pt>
                <c:pt idx="1104">
                  <c:v>4720</c:v>
                </c:pt>
                <c:pt idx="1105">
                  <c:v>4720</c:v>
                </c:pt>
                <c:pt idx="1106">
                  <c:v>4730</c:v>
                </c:pt>
                <c:pt idx="1107">
                  <c:v>4740</c:v>
                </c:pt>
                <c:pt idx="1108">
                  <c:v>4750</c:v>
                </c:pt>
                <c:pt idx="1109">
                  <c:v>4750</c:v>
                </c:pt>
                <c:pt idx="1110">
                  <c:v>4760</c:v>
                </c:pt>
                <c:pt idx="1111">
                  <c:v>4770</c:v>
                </c:pt>
                <c:pt idx="1112">
                  <c:v>4770</c:v>
                </c:pt>
                <c:pt idx="1113">
                  <c:v>4780</c:v>
                </c:pt>
                <c:pt idx="1114">
                  <c:v>4790</c:v>
                </c:pt>
                <c:pt idx="1115">
                  <c:v>4800</c:v>
                </c:pt>
                <c:pt idx="1116">
                  <c:v>4800</c:v>
                </c:pt>
                <c:pt idx="1117">
                  <c:v>4810</c:v>
                </c:pt>
                <c:pt idx="1118">
                  <c:v>4820</c:v>
                </c:pt>
                <c:pt idx="1119">
                  <c:v>4830</c:v>
                </c:pt>
                <c:pt idx="1120">
                  <c:v>4830</c:v>
                </c:pt>
                <c:pt idx="1121">
                  <c:v>4840</c:v>
                </c:pt>
                <c:pt idx="1122">
                  <c:v>4850</c:v>
                </c:pt>
                <c:pt idx="1123">
                  <c:v>4860</c:v>
                </c:pt>
                <c:pt idx="1124">
                  <c:v>4860</c:v>
                </c:pt>
                <c:pt idx="1125">
                  <c:v>4870</c:v>
                </c:pt>
                <c:pt idx="1126">
                  <c:v>4880</c:v>
                </c:pt>
                <c:pt idx="1127">
                  <c:v>4890</c:v>
                </c:pt>
                <c:pt idx="1128">
                  <c:v>4890</c:v>
                </c:pt>
                <c:pt idx="1129">
                  <c:v>4900</c:v>
                </c:pt>
                <c:pt idx="1130">
                  <c:v>4910</c:v>
                </c:pt>
                <c:pt idx="1131">
                  <c:v>4920</c:v>
                </c:pt>
                <c:pt idx="1132">
                  <c:v>4930</c:v>
                </c:pt>
                <c:pt idx="1133">
                  <c:v>4940</c:v>
                </c:pt>
                <c:pt idx="1134">
                  <c:v>4950</c:v>
                </c:pt>
                <c:pt idx="1135">
                  <c:v>4950</c:v>
                </c:pt>
                <c:pt idx="1136">
                  <c:v>4960</c:v>
                </c:pt>
                <c:pt idx="1137">
                  <c:v>4970</c:v>
                </c:pt>
                <c:pt idx="1138">
                  <c:v>4980</c:v>
                </c:pt>
                <c:pt idx="1139">
                  <c:v>4980</c:v>
                </c:pt>
                <c:pt idx="1140">
                  <c:v>4990</c:v>
                </c:pt>
                <c:pt idx="1141">
                  <c:v>5000</c:v>
                </c:pt>
                <c:pt idx="1142">
                  <c:v>5010</c:v>
                </c:pt>
                <c:pt idx="1143">
                  <c:v>5020</c:v>
                </c:pt>
                <c:pt idx="1144">
                  <c:v>5020</c:v>
                </c:pt>
                <c:pt idx="1145">
                  <c:v>5030</c:v>
                </c:pt>
                <c:pt idx="1146">
                  <c:v>5040</c:v>
                </c:pt>
                <c:pt idx="1147">
                  <c:v>5050</c:v>
                </c:pt>
                <c:pt idx="1148">
                  <c:v>5050</c:v>
                </c:pt>
                <c:pt idx="1149">
                  <c:v>5060</c:v>
                </c:pt>
                <c:pt idx="1150">
                  <c:v>5070</c:v>
                </c:pt>
                <c:pt idx="1151">
                  <c:v>5080</c:v>
                </c:pt>
                <c:pt idx="1152">
                  <c:v>5080</c:v>
                </c:pt>
                <c:pt idx="1153">
                  <c:v>5090</c:v>
                </c:pt>
                <c:pt idx="1154">
                  <c:v>5100</c:v>
                </c:pt>
                <c:pt idx="1155">
                  <c:v>5110</c:v>
                </c:pt>
                <c:pt idx="1156">
                  <c:v>5110</c:v>
                </c:pt>
                <c:pt idx="1157">
                  <c:v>5120</c:v>
                </c:pt>
                <c:pt idx="1158">
                  <c:v>5130</c:v>
                </c:pt>
                <c:pt idx="1159">
                  <c:v>5140</c:v>
                </c:pt>
                <c:pt idx="1160">
                  <c:v>5140</c:v>
                </c:pt>
                <c:pt idx="1161">
                  <c:v>5150</c:v>
                </c:pt>
                <c:pt idx="1162">
                  <c:v>5160</c:v>
                </c:pt>
                <c:pt idx="1163">
                  <c:v>5170</c:v>
                </c:pt>
                <c:pt idx="1164">
                  <c:v>5180</c:v>
                </c:pt>
                <c:pt idx="1165">
                  <c:v>5190</c:v>
                </c:pt>
                <c:pt idx="1166">
                  <c:v>5200</c:v>
                </c:pt>
                <c:pt idx="1167">
                  <c:v>5210</c:v>
                </c:pt>
                <c:pt idx="1168">
                  <c:v>5210</c:v>
                </c:pt>
                <c:pt idx="1169">
                  <c:v>5220</c:v>
                </c:pt>
                <c:pt idx="1170">
                  <c:v>5230</c:v>
                </c:pt>
                <c:pt idx="1171">
                  <c:v>5240</c:v>
                </c:pt>
                <c:pt idx="1172">
                  <c:v>5240</c:v>
                </c:pt>
                <c:pt idx="1173">
                  <c:v>5250</c:v>
                </c:pt>
                <c:pt idx="1174">
                  <c:v>5260</c:v>
                </c:pt>
                <c:pt idx="1175">
                  <c:v>5270</c:v>
                </c:pt>
                <c:pt idx="1176">
                  <c:v>5280</c:v>
                </c:pt>
                <c:pt idx="1177">
                  <c:v>5280</c:v>
                </c:pt>
                <c:pt idx="1178">
                  <c:v>5290</c:v>
                </c:pt>
                <c:pt idx="1179">
                  <c:v>5300</c:v>
                </c:pt>
                <c:pt idx="1180">
                  <c:v>5310</c:v>
                </c:pt>
                <c:pt idx="1181">
                  <c:v>5310</c:v>
                </c:pt>
                <c:pt idx="1182">
                  <c:v>5320</c:v>
                </c:pt>
                <c:pt idx="1183">
                  <c:v>5330</c:v>
                </c:pt>
                <c:pt idx="1184">
                  <c:v>5340</c:v>
                </c:pt>
                <c:pt idx="1185">
                  <c:v>5350</c:v>
                </c:pt>
                <c:pt idx="1186">
                  <c:v>5350</c:v>
                </c:pt>
                <c:pt idx="1187">
                  <c:v>5360</c:v>
                </c:pt>
                <c:pt idx="1188">
                  <c:v>5370</c:v>
                </c:pt>
                <c:pt idx="1189">
                  <c:v>5380</c:v>
                </c:pt>
                <c:pt idx="1190">
                  <c:v>5380</c:v>
                </c:pt>
                <c:pt idx="1191">
                  <c:v>5390</c:v>
                </c:pt>
                <c:pt idx="1192">
                  <c:v>5400</c:v>
                </c:pt>
                <c:pt idx="1193">
                  <c:v>5410</c:v>
                </c:pt>
                <c:pt idx="1194">
                  <c:v>5420</c:v>
                </c:pt>
                <c:pt idx="1195">
                  <c:v>5420</c:v>
                </c:pt>
                <c:pt idx="1196">
                  <c:v>5430</c:v>
                </c:pt>
                <c:pt idx="1197">
                  <c:v>5450</c:v>
                </c:pt>
                <c:pt idx="1198">
                  <c:v>5450</c:v>
                </c:pt>
                <c:pt idx="1199">
                  <c:v>5460</c:v>
                </c:pt>
                <c:pt idx="1200">
                  <c:v>5470</c:v>
                </c:pt>
                <c:pt idx="1201">
                  <c:v>5480</c:v>
                </c:pt>
                <c:pt idx="1202">
                  <c:v>5490</c:v>
                </c:pt>
                <c:pt idx="1203">
                  <c:v>5490</c:v>
                </c:pt>
                <c:pt idx="1204">
                  <c:v>5500</c:v>
                </c:pt>
                <c:pt idx="1205">
                  <c:v>5510</c:v>
                </c:pt>
                <c:pt idx="1206">
                  <c:v>5520</c:v>
                </c:pt>
                <c:pt idx="1207">
                  <c:v>5530</c:v>
                </c:pt>
                <c:pt idx="1208">
                  <c:v>5530</c:v>
                </c:pt>
                <c:pt idx="1209">
                  <c:v>5540</c:v>
                </c:pt>
                <c:pt idx="1210">
                  <c:v>5550</c:v>
                </c:pt>
                <c:pt idx="1211">
                  <c:v>5560</c:v>
                </c:pt>
                <c:pt idx="1212">
                  <c:v>5560</c:v>
                </c:pt>
                <c:pt idx="1213">
                  <c:v>5570</c:v>
                </c:pt>
                <c:pt idx="1214">
                  <c:v>5580</c:v>
                </c:pt>
                <c:pt idx="1215">
                  <c:v>5590</c:v>
                </c:pt>
                <c:pt idx="1216">
                  <c:v>5600</c:v>
                </c:pt>
                <c:pt idx="1217">
                  <c:v>5600</c:v>
                </c:pt>
                <c:pt idx="1218">
                  <c:v>5610</c:v>
                </c:pt>
                <c:pt idx="1219">
                  <c:v>5620</c:v>
                </c:pt>
                <c:pt idx="1220">
                  <c:v>5630</c:v>
                </c:pt>
                <c:pt idx="1221">
                  <c:v>5640</c:v>
                </c:pt>
                <c:pt idx="1222">
                  <c:v>5640</c:v>
                </c:pt>
                <c:pt idx="1223">
                  <c:v>5650</c:v>
                </c:pt>
                <c:pt idx="1224">
                  <c:v>5660</c:v>
                </c:pt>
                <c:pt idx="1225">
                  <c:v>5670</c:v>
                </c:pt>
                <c:pt idx="1226">
                  <c:v>5680</c:v>
                </c:pt>
                <c:pt idx="1227">
                  <c:v>5680</c:v>
                </c:pt>
                <c:pt idx="1228">
                  <c:v>5690</c:v>
                </c:pt>
                <c:pt idx="1229">
                  <c:v>5710</c:v>
                </c:pt>
                <c:pt idx="1230">
                  <c:v>5720</c:v>
                </c:pt>
                <c:pt idx="1231">
                  <c:v>5720</c:v>
                </c:pt>
                <c:pt idx="1232">
                  <c:v>5730</c:v>
                </c:pt>
                <c:pt idx="1233">
                  <c:v>5740</c:v>
                </c:pt>
                <c:pt idx="1234">
                  <c:v>5750</c:v>
                </c:pt>
                <c:pt idx="1235">
                  <c:v>5760</c:v>
                </c:pt>
                <c:pt idx="1236">
                  <c:v>5760</c:v>
                </c:pt>
                <c:pt idx="1237">
                  <c:v>5770</c:v>
                </c:pt>
                <c:pt idx="1238">
                  <c:v>5780</c:v>
                </c:pt>
                <c:pt idx="1239">
                  <c:v>5790</c:v>
                </c:pt>
                <c:pt idx="1240">
                  <c:v>5800</c:v>
                </c:pt>
                <c:pt idx="1241">
                  <c:v>5800</c:v>
                </c:pt>
                <c:pt idx="1242">
                  <c:v>5810</c:v>
                </c:pt>
                <c:pt idx="1243">
                  <c:v>5820</c:v>
                </c:pt>
                <c:pt idx="1244">
                  <c:v>5830</c:v>
                </c:pt>
                <c:pt idx="1245">
                  <c:v>5840</c:v>
                </c:pt>
                <c:pt idx="1246">
                  <c:v>5840</c:v>
                </c:pt>
                <c:pt idx="1247">
                  <c:v>5850</c:v>
                </c:pt>
                <c:pt idx="1248">
                  <c:v>5860</c:v>
                </c:pt>
                <c:pt idx="1249">
                  <c:v>5870</c:v>
                </c:pt>
                <c:pt idx="1250">
                  <c:v>5880</c:v>
                </c:pt>
                <c:pt idx="1251">
                  <c:v>5880</c:v>
                </c:pt>
                <c:pt idx="1252">
                  <c:v>5890</c:v>
                </c:pt>
                <c:pt idx="1253">
                  <c:v>5900</c:v>
                </c:pt>
                <c:pt idx="1254">
                  <c:v>5910</c:v>
                </c:pt>
                <c:pt idx="1255">
                  <c:v>5920</c:v>
                </c:pt>
                <c:pt idx="1256">
                  <c:v>5920</c:v>
                </c:pt>
                <c:pt idx="1257">
                  <c:v>5930</c:v>
                </c:pt>
                <c:pt idx="1258">
                  <c:v>5940</c:v>
                </c:pt>
                <c:pt idx="1259">
                  <c:v>5950</c:v>
                </c:pt>
                <c:pt idx="1260">
                  <c:v>5960</c:v>
                </c:pt>
                <c:pt idx="1261">
                  <c:v>5970</c:v>
                </c:pt>
                <c:pt idx="1262">
                  <c:v>5980</c:v>
                </c:pt>
                <c:pt idx="1263">
                  <c:v>5990</c:v>
                </c:pt>
                <c:pt idx="1264">
                  <c:v>6000</c:v>
                </c:pt>
                <c:pt idx="1265">
                  <c:v>6010</c:v>
                </c:pt>
                <c:pt idx="1266">
                  <c:v>6010</c:v>
                </c:pt>
                <c:pt idx="1267">
                  <c:v>6020</c:v>
                </c:pt>
                <c:pt idx="1268">
                  <c:v>6030</c:v>
                </c:pt>
                <c:pt idx="1269">
                  <c:v>6040</c:v>
                </c:pt>
                <c:pt idx="1270">
                  <c:v>6050</c:v>
                </c:pt>
                <c:pt idx="1271">
                  <c:v>6060</c:v>
                </c:pt>
                <c:pt idx="1272">
                  <c:v>6060</c:v>
                </c:pt>
                <c:pt idx="1273">
                  <c:v>6070</c:v>
                </c:pt>
                <c:pt idx="1274">
                  <c:v>6080</c:v>
                </c:pt>
                <c:pt idx="1275">
                  <c:v>6090</c:v>
                </c:pt>
                <c:pt idx="1276">
                  <c:v>6100</c:v>
                </c:pt>
                <c:pt idx="1277">
                  <c:v>6100</c:v>
                </c:pt>
                <c:pt idx="1278">
                  <c:v>6110</c:v>
                </c:pt>
                <c:pt idx="1279">
                  <c:v>6120</c:v>
                </c:pt>
                <c:pt idx="1280">
                  <c:v>6130</c:v>
                </c:pt>
                <c:pt idx="1281">
                  <c:v>6140</c:v>
                </c:pt>
                <c:pt idx="1282">
                  <c:v>6150</c:v>
                </c:pt>
                <c:pt idx="1283">
                  <c:v>6150</c:v>
                </c:pt>
                <c:pt idx="1284">
                  <c:v>6160</c:v>
                </c:pt>
                <c:pt idx="1285">
                  <c:v>6170</c:v>
                </c:pt>
                <c:pt idx="1286">
                  <c:v>6180</c:v>
                </c:pt>
                <c:pt idx="1287">
                  <c:v>6190</c:v>
                </c:pt>
                <c:pt idx="1288">
                  <c:v>6190</c:v>
                </c:pt>
                <c:pt idx="1289">
                  <c:v>6200</c:v>
                </c:pt>
                <c:pt idx="1290">
                  <c:v>6210</c:v>
                </c:pt>
                <c:pt idx="1291">
                  <c:v>6220</c:v>
                </c:pt>
                <c:pt idx="1292">
                  <c:v>6230</c:v>
                </c:pt>
                <c:pt idx="1293">
                  <c:v>6240</c:v>
                </c:pt>
                <c:pt idx="1294">
                  <c:v>6240</c:v>
                </c:pt>
                <c:pt idx="1295">
                  <c:v>6260</c:v>
                </c:pt>
                <c:pt idx="1296">
                  <c:v>6270</c:v>
                </c:pt>
                <c:pt idx="1297">
                  <c:v>6280</c:v>
                </c:pt>
                <c:pt idx="1298">
                  <c:v>6290</c:v>
                </c:pt>
                <c:pt idx="1299">
                  <c:v>6290</c:v>
                </c:pt>
                <c:pt idx="1300">
                  <c:v>6300</c:v>
                </c:pt>
                <c:pt idx="1301">
                  <c:v>6310</c:v>
                </c:pt>
                <c:pt idx="1302">
                  <c:v>6320</c:v>
                </c:pt>
                <c:pt idx="1303">
                  <c:v>6330</c:v>
                </c:pt>
                <c:pt idx="1304">
                  <c:v>6340</c:v>
                </c:pt>
                <c:pt idx="1305">
                  <c:v>6340</c:v>
                </c:pt>
                <c:pt idx="1306">
                  <c:v>6350</c:v>
                </c:pt>
                <c:pt idx="1307">
                  <c:v>6360</c:v>
                </c:pt>
                <c:pt idx="1308">
                  <c:v>6370</c:v>
                </c:pt>
                <c:pt idx="1309">
                  <c:v>6380</c:v>
                </c:pt>
                <c:pt idx="1310">
                  <c:v>6380</c:v>
                </c:pt>
                <c:pt idx="1311">
                  <c:v>6390</c:v>
                </c:pt>
                <c:pt idx="1312">
                  <c:v>6400</c:v>
                </c:pt>
                <c:pt idx="1313">
                  <c:v>6410</c:v>
                </c:pt>
                <c:pt idx="1314">
                  <c:v>6420</c:v>
                </c:pt>
                <c:pt idx="1315">
                  <c:v>6420</c:v>
                </c:pt>
                <c:pt idx="1316">
                  <c:v>6430</c:v>
                </c:pt>
                <c:pt idx="1317">
                  <c:v>6440</c:v>
                </c:pt>
                <c:pt idx="1318">
                  <c:v>6450</c:v>
                </c:pt>
                <c:pt idx="1319">
                  <c:v>6460</c:v>
                </c:pt>
                <c:pt idx="1320">
                  <c:v>6470</c:v>
                </c:pt>
                <c:pt idx="1321">
                  <c:v>6470</c:v>
                </c:pt>
                <c:pt idx="1322">
                  <c:v>6480</c:v>
                </c:pt>
                <c:pt idx="1323">
                  <c:v>6490</c:v>
                </c:pt>
                <c:pt idx="1324">
                  <c:v>6500</c:v>
                </c:pt>
                <c:pt idx="1325">
                  <c:v>6510</c:v>
                </c:pt>
                <c:pt idx="1326">
                  <c:v>6510</c:v>
                </c:pt>
                <c:pt idx="1327">
                  <c:v>6530</c:v>
                </c:pt>
                <c:pt idx="1328">
                  <c:v>6540</c:v>
                </c:pt>
                <c:pt idx="1329">
                  <c:v>6550</c:v>
                </c:pt>
                <c:pt idx="1330">
                  <c:v>6560</c:v>
                </c:pt>
                <c:pt idx="1331">
                  <c:v>6560</c:v>
                </c:pt>
                <c:pt idx="1332">
                  <c:v>6570</c:v>
                </c:pt>
                <c:pt idx="1333">
                  <c:v>6580</c:v>
                </c:pt>
                <c:pt idx="1334">
                  <c:v>6590</c:v>
                </c:pt>
                <c:pt idx="1335">
                  <c:v>6600</c:v>
                </c:pt>
                <c:pt idx="1336">
                  <c:v>6600</c:v>
                </c:pt>
                <c:pt idx="1337">
                  <c:v>6610</c:v>
                </c:pt>
                <c:pt idx="1338">
                  <c:v>6620</c:v>
                </c:pt>
                <c:pt idx="1339">
                  <c:v>6630</c:v>
                </c:pt>
                <c:pt idx="1340">
                  <c:v>6640</c:v>
                </c:pt>
                <c:pt idx="1341">
                  <c:v>6650</c:v>
                </c:pt>
                <c:pt idx="1342">
                  <c:v>6650</c:v>
                </c:pt>
                <c:pt idx="1343">
                  <c:v>6660</c:v>
                </c:pt>
                <c:pt idx="1344">
                  <c:v>6670</c:v>
                </c:pt>
                <c:pt idx="1345">
                  <c:v>6680</c:v>
                </c:pt>
                <c:pt idx="1346">
                  <c:v>6690</c:v>
                </c:pt>
                <c:pt idx="1347">
                  <c:v>6690</c:v>
                </c:pt>
                <c:pt idx="1348">
                  <c:v>6700</c:v>
                </c:pt>
                <c:pt idx="1349">
                  <c:v>6710</c:v>
                </c:pt>
                <c:pt idx="1350">
                  <c:v>6720</c:v>
                </c:pt>
                <c:pt idx="1351">
                  <c:v>6730</c:v>
                </c:pt>
                <c:pt idx="1352">
                  <c:v>6740</c:v>
                </c:pt>
                <c:pt idx="1353">
                  <c:v>6740</c:v>
                </c:pt>
                <c:pt idx="1354">
                  <c:v>6750</c:v>
                </c:pt>
                <c:pt idx="1355">
                  <c:v>6760</c:v>
                </c:pt>
                <c:pt idx="1356">
                  <c:v>6770</c:v>
                </c:pt>
                <c:pt idx="1357">
                  <c:v>6780</c:v>
                </c:pt>
                <c:pt idx="1358">
                  <c:v>6790</c:v>
                </c:pt>
                <c:pt idx="1359">
                  <c:v>6790</c:v>
                </c:pt>
                <c:pt idx="1360">
                  <c:v>6810</c:v>
                </c:pt>
                <c:pt idx="1361">
                  <c:v>6820</c:v>
                </c:pt>
                <c:pt idx="1362">
                  <c:v>6830</c:v>
                </c:pt>
                <c:pt idx="1363">
                  <c:v>6840</c:v>
                </c:pt>
                <c:pt idx="1364">
                  <c:v>6840</c:v>
                </c:pt>
                <c:pt idx="1365">
                  <c:v>6850</c:v>
                </c:pt>
                <c:pt idx="1366">
                  <c:v>6860</c:v>
                </c:pt>
                <c:pt idx="1367">
                  <c:v>6870</c:v>
                </c:pt>
                <c:pt idx="1368">
                  <c:v>6880</c:v>
                </c:pt>
                <c:pt idx="1369">
                  <c:v>6890</c:v>
                </c:pt>
                <c:pt idx="1370">
                  <c:v>6890</c:v>
                </c:pt>
                <c:pt idx="1371">
                  <c:v>6900</c:v>
                </c:pt>
                <c:pt idx="1372">
                  <c:v>6910</c:v>
                </c:pt>
                <c:pt idx="1373">
                  <c:v>6920</c:v>
                </c:pt>
                <c:pt idx="1374">
                  <c:v>6930</c:v>
                </c:pt>
                <c:pt idx="1375">
                  <c:v>6940</c:v>
                </c:pt>
                <c:pt idx="1376">
                  <c:v>6940</c:v>
                </c:pt>
                <c:pt idx="1377">
                  <c:v>6950</c:v>
                </c:pt>
                <c:pt idx="1378">
                  <c:v>6960</c:v>
                </c:pt>
                <c:pt idx="1379">
                  <c:v>6970</c:v>
                </c:pt>
                <c:pt idx="1380">
                  <c:v>6980</c:v>
                </c:pt>
                <c:pt idx="1381">
                  <c:v>6990</c:v>
                </c:pt>
                <c:pt idx="1382">
                  <c:v>6990</c:v>
                </c:pt>
                <c:pt idx="1383">
                  <c:v>7000</c:v>
                </c:pt>
                <c:pt idx="1384">
                  <c:v>7010</c:v>
                </c:pt>
                <c:pt idx="1385">
                  <c:v>7020</c:v>
                </c:pt>
                <c:pt idx="1386">
                  <c:v>7030</c:v>
                </c:pt>
                <c:pt idx="1387">
                  <c:v>7040</c:v>
                </c:pt>
                <c:pt idx="1388">
                  <c:v>7040</c:v>
                </c:pt>
                <c:pt idx="1389">
                  <c:v>7050</c:v>
                </c:pt>
                <c:pt idx="1390">
                  <c:v>7060</c:v>
                </c:pt>
                <c:pt idx="1391">
                  <c:v>7070</c:v>
                </c:pt>
                <c:pt idx="1392">
                  <c:v>7080</c:v>
                </c:pt>
                <c:pt idx="1393">
                  <c:v>7100</c:v>
                </c:pt>
                <c:pt idx="1394">
                  <c:v>7100</c:v>
                </c:pt>
                <c:pt idx="1395">
                  <c:v>7110</c:v>
                </c:pt>
                <c:pt idx="1396">
                  <c:v>7120</c:v>
                </c:pt>
                <c:pt idx="1397">
                  <c:v>7130</c:v>
                </c:pt>
                <c:pt idx="1398">
                  <c:v>7140</c:v>
                </c:pt>
                <c:pt idx="1399">
                  <c:v>7150</c:v>
                </c:pt>
                <c:pt idx="1400">
                  <c:v>7150</c:v>
                </c:pt>
                <c:pt idx="1401">
                  <c:v>7160</c:v>
                </c:pt>
                <c:pt idx="1402">
                  <c:v>7170</c:v>
                </c:pt>
                <c:pt idx="1403">
                  <c:v>7180</c:v>
                </c:pt>
                <c:pt idx="1404">
                  <c:v>7190</c:v>
                </c:pt>
                <c:pt idx="1405">
                  <c:v>7200</c:v>
                </c:pt>
                <c:pt idx="1406">
                  <c:v>7210</c:v>
                </c:pt>
                <c:pt idx="1407">
                  <c:v>7210</c:v>
                </c:pt>
                <c:pt idx="1408">
                  <c:v>7220</c:v>
                </c:pt>
                <c:pt idx="1409">
                  <c:v>7230</c:v>
                </c:pt>
                <c:pt idx="1410">
                  <c:v>7240</c:v>
                </c:pt>
                <c:pt idx="1411">
                  <c:v>7250</c:v>
                </c:pt>
                <c:pt idx="1412">
                  <c:v>7260</c:v>
                </c:pt>
                <c:pt idx="1413">
                  <c:v>7260</c:v>
                </c:pt>
                <c:pt idx="1414">
                  <c:v>7270</c:v>
                </c:pt>
                <c:pt idx="1415">
                  <c:v>7280</c:v>
                </c:pt>
                <c:pt idx="1416">
                  <c:v>7290</c:v>
                </c:pt>
                <c:pt idx="1417">
                  <c:v>7300</c:v>
                </c:pt>
                <c:pt idx="1418">
                  <c:v>7310</c:v>
                </c:pt>
                <c:pt idx="1419">
                  <c:v>7320</c:v>
                </c:pt>
                <c:pt idx="1420">
                  <c:v>7320</c:v>
                </c:pt>
                <c:pt idx="1421">
                  <c:v>7330</c:v>
                </c:pt>
                <c:pt idx="1422">
                  <c:v>7340</c:v>
                </c:pt>
                <c:pt idx="1423">
                  <c:v>7350</c:v>
                </c:pt>
                <c:pt idx="1424">
                  <c:v>7360</c:v>
                </c:pt>
                <c:pt idx="1425">
                  <c:v>7380</c:v>
                </c:pt>
                <c:pt idx="1426">
                  <c:v>7380</c:v>
                </c:pt>
                <c:pt idx="1427">
                  <c:v>7390</c:v>
                </c:pt>
                <c:pt idx="1428">
                  <c:v>7400</c:v>
                </c:pt>
                <c:pt idx="1429">
                  <c:v>7410</c:v>
                </c:pt>
                <c:pt idx="1430">
                  <c:v>7420</c:v>
                </c:pt>
                <c:pt idx="1431">
                  <c:v>7430</c:v>
                </c:pt>
                <c:pt idx="1432">
                  <c:v>7440</c:v>
                </c:pt>
                <c:pt idx="1433">
                  <c:v>7440</c:v>
                </c:pt>
                <c:pt idx="1434">
                  <c:v>7450</c:v>
                </c:pt>
                <c:pt idx="1435">
                  <c:v>7460</c:v>
                </c:pt>
                <c:pt idx="1436">
                  <c:v>7470</c:v>
                </c:pt>
                <c:pt idx="1437">
                  <c:v>7480</c:v>
                </c:pt>
                <c:pt idx="1438">
                  <c:v>7490</c:v>
                </c:pt>
                <c:pt idx="1439">
                  <c:v>7500</c:v>
                </c:pt>
                <c:pt idx="1440">
                  <c:v>7500</c:v>
                </c:pt>
                <c:pt idx="1441">
                  <c:v>7510</c:v>
                </c:pt>
                <c:pt idx="1442">
                  <c:v>7520</c:v>
                </c:pt>
                <c:pt idx="1443">
                  <c:v>7530</c:v>
                </c:pt>
                <c:pt idx="1444">
                  <c:v>7540</c:v>
                </c:pt>
                <c:pt idx="1445">
                  <c:v>7550</c:v>
                </c:pt>
                <c:pt idx="1446">
                  <c:v>7560</c:v>
                </c:pt>
                <c:pt idx="1447">
                  <c:v>7570</c:v>
                </c:pt>
                <c:pt idx="1448">
                  <c:v>7570</c:v>
                </c:pt>
                <c:pt idx="1449">
                  <c:v>7580</c:v>
                </c:pt>
                <c:pt idx="1450">
                  <c:v>7590</c:v>
                </c:pt>
                <c:pt idx="1451">
                  <c:v>7600</c:v>
                </c:pt>
                <c:pt idx="1452">
                  <c:v>7610</c:v>
                </c:pt>
                <c:pt idx="1453">
                  <c:v>7620</c:v>
                </c:pt>
                <c:pt idx="1454">
                  <c:v>7630</c:v>
                </c:pt>
                <c:pt idx="1455">
                  <c:v>7630</c:v>
                </c:pt>
                <c:pt idx="1456">
                  <c:v>7640</c:v>
                </c:pt>
                <c:pt idx="1457">
                  <c:v>7650</c:v>
                </c:pt>
                <c:pt idx="1458">
                  <c:v>7670</c:v>
                </c:pt>
                <c:pt idx="1459">
                  <c:v>7680</c:v>
                </c:pt>
                <c:pt idx="1460">
                  <c:v>7690</c:v>
                </c:pt>
                <c:pt idx="1461">
                  <c:v>7700</c:v>
                </c:pt>
                <c:pt idx="1462">
                  <c:v>7700</c:v>
                </c:pt>
                <c:pt idx="1463">
                  <c:v>7710</c:v>
                </c:pt>
                <c:pt idx="1464">
                  <c:v>7720</c:v>
                </c:pt>
                <c:pt idx="1465">
                  <c:v>7730</c:v>
                </c:pt>
                <c:pt idx="1466">
                  <c:v>7740</c:v>
                </c:pt>
                <c:pt idx="1467">
                  <c:v>7750</c:v>
                </c:pt>
                <c:pt idx="1468">
                  <c:v>7760</c:v>
                </c:pt>
                <c:pt idx="1469">
                  <c:v>7760</c:v>
                </c:pt>
                <c:pt idx="1470">
                  <c:v>7770</c:v>
                </c:pt>
                <c:pt idx="1471">
                  <c:v>7780</c:v>
                </c:pt>
                <c:pt idx="1472">
                  <c:v>7790</c:v>
                </c:pt>
                <c:pt idx="1473">
                  <c:v>7800</c:v>
                </c:pt>
                <c:pt idx="1474">
                  <c:v>7810</c:v>
                </c:pt>
                <c:pt idx="1475">
                  <c:v>7820</c:v>
                </c:pt>
                <c:pt idx="1476">
                  <c:v>7830</c:v>
                </c:pt>
                <c:pt idx="1477">
                  <c:v>7830</c:v>
                </c:pt>
                <c:pt idx="1478">
                  <c:v>7840</c:v>
                </c:pt>
                <c:pt idx="1479">
                  <c:v>7850</c:v>
                </c:pt>
                <c:pt idx="1480">
                  <c:v>7860</c:v>
                </c:pt>
                <c:pt idx="1481">
                  <c:v>7870</c:v>
                </c:pt>
                <c:pt idx="1482">
                  <c:v>7880</c:v>
                </c:pt>
                <c:pt idx="1483">
                  <c:v>7890</c:v>
                </c:pt>
                <c:pt idx="1484">
                  <c:v>7900</c:v>
                </c:pt>
                <c:pt idx="1485">
                  <c:v>7910</c:v>
                </c:pt>
                <c:pt idx="1486">
                  <c:v>7910</c:v>
                </c:pt>
                <c:pt idx="1487">
                  <c:v>7920</c:v>
                </c:pt>
                <c:pt idx="1488">
                  <c:v>7930</c:v>
                </c:pt>
                <c:pt idx="1489">
                  <c:v>7940</c:v>
                </c:pt>
                <c:pt idx="1490">
                  <c:v>7960</c:v>
                </c:pt>
                <c:pt idx="1491">
                  <c:v>7970</c:v>
                </c:pt>
                <c:pt idx="1492">
                  <c:v>7980</c:v>
                </c:pt>
                <c:pt idx="1493">
                  <c:v>7980</c:v>
                </c:pt>
                <c:pt idx="1494">
                  <c:v>7990</c:v>
                </c:pt>
                <c:pt idx="1495">
                  <c:v>8000</c:v>
                </c:pt>
                <c:pt idx="1496">
                  <c:v>8010</c:v>
                </c:pt>
                <c:pt idx="1497">
                  <c:v>8020</c:v>
                </c:pt>
                <c:pt idx="1498">
                  <c:v>8030</c:v>
                </c:pt>
                <c:pt idx="1499">
                  <c:v>8040</c:v>
                </c:pt>
                <c:pt idx="1500">
                  <c:v>8050</c:v>
                </c:pt>
                <c:pt idx="1501">
                  <c:v>8060</c:v>
                </c:pt>
                <c:pt idx="1502">
                  <c:v>8060</c:v>
                </c:pt>
                <c:pt idx="1503">
                  <c:v>8070</c:v>
                </c:pt>
                <c:pt idx="1504">
                  <c:v>8080</c:v>
                </c:pt>
                <c:pt idx="1505">
                  <c:v>8090</c:v>
                </c:pt>
                <c:pt idx="1506">
                  <c:v>8100</c:v>
                </c:pt>
                <c:pt idx="1507">
                  <c:v>8110</c:v>
                </c:pt>
                <c:pt idx="1508">
                  <c:v>8120</c:v>
                </c:pt>
                <c:pt idx="1509">
                  <c:v>8130</c:v>
                </c:pt>
                <c:pt idx="1510">
                  <c:v>8130</c:v>
                </c:pt>
                <c:pt idx="1511">
                  <c:v>8140</c:v>
                </c:pt>
                <c:pt idx="1512">
                  <c:v>8150</c:v>
                </c:pt>
                <c:pt idx="1513">
                  <c:v>8160</c:v>
                </c:pt>
                <c:pt idx="1514">
                  <c:v>8170</c:v>
                </c:pt>
                <c:pt idx="1515">
                  <c:v>8180</c:v>
                </c:pt>
                <c:pt idx="1516">
                  <c:v>8190</c:v>
                </c:pt>
                <c:pt idx="1517">
                  <c:v>8200</c:v>
                </c:pt>
                <c:pt idx="1518">
                  <c:v>8210</c:v>
                </c:pt>
                <c:pt idx="1519">
                  <c:v>8220</c:v>
                </c:pt>
                <c:pt idx="1520">
                  <c:v>8230</c:v>
                </c:pt>
                <c:pt idx="1521">
                  <c:v>8240</c:v>
                </c:pt>
                <c:pt idx="1522">
                  <c:v>8250</c:v>
                </c:pt>
                <c:pt idx="1523">
                  <c:v>8270</c:v>
                </c:pt>
                <c:pt idx="1524">
                  <c:v>8280</c:v>
                </c:pt>
                <c:pt idx="1525">
                  <c:v>8290</c:v>
                </c:pt>
                <c:pt idx="1526">
                  <c:v>8300</c:v>
                </c:pt>
                <c:pt idx="1527">
                  <c:v>8310</c:v>
                </c:pt>
                <c:pt idx="1528">
                  <c:v>8320</c:v>
                </c:pt>
                <c:pt idx="1529">
                  <c:v>8330</c:v>
                </c:pt>
                <c:pt idx="1530">
                  <c:v>8340</c:v>
                </c:pt>
                <c:pt idx="1531">
                  <c:v>8350</c:v>
                </c:pt>
                <c:pt idx="1532">
                  <c:v>8360</c:v>
                </c:pt>
                <c:pt idx="1533">
                  <c:v>8370</c:v>
                </c:pt>
                <c:pt idx="1534">
                  <c:v>8380</c:v>
                </c:pt>
                <c:pt idx="1535">
                  <c:v>8390</c:v>
                </c:pt>
                <c:pt idx="1536">
                  <c:v>8400</c:v>
                </c:pt>
                <c:pt idx="1537">
                  <c:v>8410</c:v>
                </c:pt>
                <c:pt idx="1538">
                  <c:v>8420</c:v>
                </c:pt>
                <c:pt idx="1539">
                  <c:v>8430</c:v>
                </c:pt>
                <c:pt idx="1540">
                  <c:v>8440</c:v>
                </c:pt>
                <c:pt idx="1541">
                  <c:v>8450</c:v>
                </c:pt>
                <c:pt idx="1542">
                  <c:v>8460</c:v>
                </c:pt>
                <c:pt idx="1543">
                  <c:v>8470</c:v>
                </c:pt>
                <c:pt idx="1544">
                  <c:v>8480</c:v>
                </c:pt>
                <c:pt idx="1545">
                  <c:v>8490</c:v>
                </c:pt>
                <c:pt idx="1546">
                  <c:v>8500</c:v>
                </c:pt>
                <c:pt idx="1547">
                  <c:v>8510</c:v>
                </c:pt>
                <c:pt idx="1548">
                  <c:v>8520</c:v>
                </c:pt>
                <c:pt idx="1549">
                  <c:v>8530</c:v>
                </c:pt>
                <c:pt idx="1550">
                  <c:v>8540</c:v>
                </c:pt>
                <c:pt idx="1551">
                  <c:v>8550</c:v>
                </c:pt>
                <c:pt idx="1552">
                  <c:v>8560</c:v>
                </c:pt>
                <c:pt idx="1553">
                  <c:v>8570</c:v>
                </c:pt>
                <c:pt idx="1554">
                  <c:v>8580</c:v>
                </c:pt>
                <c:pt idx="1555">
                  <c:v>8590</c:v>
                </c:pt>
                <c:pt idx="1556">
                  <c:v>8610</c:v>
                </c:pt>
                <c:pt idx="1557">
                  <c:v>8620</c:v>
                </c:pt>
                <c:pt idx="1558">
                  <c:v>8630</c:v>
                </c:pt>
                <c:pt idx="1559">
                  <c:v>8640</c:v>
                </c:pt>
                <c:pt idx="1560">
                  <c:v>8650</c:v>
                </c:pt>
                <c:pt idx="1561">
                  <c:v>8660</c:v>
                </c:pt>
                <c:pt idx="1562">
                  <c:v>8670</c:v>
                </c:pt>
                <c:pt idx="1563">
                  <c:v>8680</c:v>
                </c:pt>
                <c:pt idx="1564">
                  <c:v>8690</c:v>
                </c:pt>
                <c:pt idx="1565">
                  <c:v>8700</c:v>
                </c:pt>
                <c:pt idx="1566">
                  <c:v>8710</c:v>
                </c:pt>
                <c:pt idx="1567">
                  <c:v>8720</c:v>
                </c:pt>
                <c:pt idx="1568">
                  <c:v>8730</c:v>
                </c:pt>
                <c:pt idx="1569">
                  <c:v>8740</c:v>
                </c:pt>
                <c:pt idx="1570">
                  <c:v>8750</c:v>
                </c:pt>
                <c:pt idx="1571">
                  <c:v>8760</c:v>
                </c:pt>
                <c:pt idx="1572">
                  <c:v>8770</c:v>
                </c:pt>
                <c:pt idx="1573">
                  <c:v>8780</c:v>
                </c:pt>
                <c:pt idx="1574">
                  <c:v>8790</c:v>
                </c:pt>
                <c:pt idx="1575">
                  <c:v>8800</c:v>
                </c:pt>
                <c:pt idx="1576">
                  <c:v>8810</c:v>
                </c:pt>
                <c:pt idx="1577">
                  <c:v>8830</c:v>
                </c:pt>
                <c:pt idx="1578">
                  <c:v>8840</c:v>
                </c:pt>
                <c:pt idx="1579">
                  <c:v>8850</c:v>
                </c:pt>
                <c:pt idx="1580">
                  <c:v>8860</c:v>
                </c:pt>
                <c:pt idx="1581">
                  <c:v>8870</c:v>
                </c:pt>
                <c:pt idx="1582">
                  <c:v>8880</c:v>
                </c:pt>
                <c:pt idx="1583">
                  <c:v>8890</c:v>
                </c:pt>
                <c:pt idx="1584">
                  <c:v>8900</c:v>
                </c:pt>
                <c:pt idx="1585">
                  <c:v>8910</c:v>
                </c:pt>
                <c:pt idx="1586">
                  <c:v>8920</c:v>
                </c:pt>
                <c:pt idx="1587">
                  <c:v>8930</c:v>
                </c:pt>
                <c:pt idx="1588">
                  <c:v>8950</c:v>
                </c:pt>
                <c:pt idx="1589">
                  <c:v>8960</c:v>
                </c:pt>
                <c:pt idx="1590">
                  <c:v>8970</c:v>
                </c:pt>
                <c:pt idx="1591">
                  <c:v>8980</c:v>
                </c:pt>
                <c:pt idx="1592">
                  <c:v>8990</c:v>
                </c:pt>
                <c:pt idx="1593">
                  <c:v>9000</c:v>
                </c:pt>
                <c:pt idx="1594">
                  <c:v>9010</c:v>
                </c:pt>
                <c:pt idx="1595">
                  <c:v>9020</c:v>
                </c:pt>
                <c:pt idx="1596">
                  <c:v>9030</c:v>
                </c:pt>
                <c:pt idx="1597">
                  <c:v>9040</c:v>
                </c:pt>
                <c:pt idx="1598">
                  <c:v>9050</c:v>
                </c:pt>
                <c:pt idx="1599">
                  <c:v>9060</c:v>
                </c:pt>
                <c:pt idx="1600">
                  <c:v>9070</c:v>
                </c:pt>
                <c:pt idx="1601">
                  <c:v>9090</c:v>
                </c:pt>
                <c:pt idx="1602">
                  <c:v>9100</c:v>
                </c:pt>
                <c:pt idx="1603">
                  <c:v>9110</c:v>
                </c:pt>
                <c:pt idx="1604">
                  <c:v>9120</c:v>
                </c:pt>
                <c:pt idx="1605">
                  <c:v>9130</c:v>
                </c:pt>
                <c:pt idx="1606">
                  <c:v>9140</c:v>
                </c:pt>
                <c:pt idx="1607">
                  <c:v>9150</c:v>
                </c:pt>
                <c:pt idx="1608">
                  <c:v>9160</c:v>
                </c:pt>
                <c:pt idx="1609">
                  <c:v>9170</c:v>
                </c:pt>
                <c:pt idx="1610">
                  <c:v>9180</c:v>
                </c:pt>
                <c:pt idx="1611">
                  <c:v>9190</c:v>
                </c:pt>
                <c:pt idx="1612">
                  <c:v>9200</c:v>
                </c:pt>
                <c:pt idx="1613">
                  <c:v>9210</c:v>
                </c:pt>
                <c:pt idx="1614">
                  <c:v>9220</c:v>
                </c:pt>
                <c:pt idx="1615">
                  <c:v>9230</c:v>
                </c:pt>
                <c:pt idx="1616">
                  <c:v>9240</c:v>
                </c:pt>
                <c:pt idx="1617">
                  <c:v>9250</c:v>
                </c:pt>
                <c:pt idx="1618">
                  <c:v>9260</c:v>
                </c:pt>
                <c:pt idx="1619">
                  <c:v>9270</c:v>
                </c:pt>
                <c:pt idx="1620">
                  <c:v>9290</c:v>
                </c:pt>
                <c:pt idx="1621">
                  <c:v>9310</c:v>
                </c:pt>
                <c:pt idx="1622">
                  <c:v>9320</c:v>
                </c:pt>
                <c:pt idx="1623">
                  <c:v>9330</c:v>
                </c:pt>
                <c:pt idx="1624">
                  <c:v>9340</c:v>
                </c:pt>
                <c:pt idx="1625">
                  <c:v>9350</c:v>
                </c:pt>
                <c:pt idx="1626">
                  <c:v>9360</c:v>
                </c:pt>
                <c:pt idx="1627">
                  <c:v>9370</c:v>
                </c:pt>
                <c:pt idx="1628">
                  <c:v>9380</c:v>
                </c:pt>
                <c:pt idx="1629">
                  <c:v>9390</c:v>
                </c:pt>
                <c:pt idx="1630">
                  <c:v>9400</c:v>
                </c:pt>
                <c:pt idx="1631">
                  <c:v>9410</c:v>
                </c:pt>
                <c:pt idx="1632">
                  <c:v>9420</c:v>
                </c:pt>
                <c:pt idx="1633">
                  <c:v>9430</c:v>
                </c:pt>
                <c:pt idx="1634">
                  <c:v>9440</c:v>
                </c:pt>
                <c:pt idx="1635">
                  <c:v>9450</c:v>
                </c:pt>
                <c:pt idx="1636">
                  <c:v>9470</c:v>
                </c:pt>
                <c:pt idx="1637">
                  <c:v>9480</c:v>
                </c:pt>
                <c:pt idx="1638">
                  <c:v>9490</c:v>
                </c:pt>
                <c:pt idx="1639">
                  <c:v>9500</c:v>
                </c:pt>
                <c:pt idx="1640">
                  <c:v>9510</c:v>
                </c:pt>
                <c:pt idx="1641">
                  <c:v>9520</c:v>
                </c:pt>
                <c:pt idx="1642">
                  <c:v>9530</c:v>
                </c:pt>
                <c:pt idx="1643">
                  <c:v>9540</c:v>
                </c:pt>
                <c:pt idx="1644">
                  <c:v>9550</c:v>
                </c:pt>
                <c:pt idx="1645">
                  <c:v>9560</c:v>
                </c:pt>
                <c:pt idx="1646">
                  <c:v>9570</c:v>
                </c:pt>
                <c:pt idx="1647">
                  <c:v>9580</c:v>
                </c:pt>
                <c:pt idx="1648">
                  <c:v>9590</c:v>
                </c:pt>
                <c:pt idx="1649">
                  <c:v>9600</c:v>
                </c:pt>
                <c:pt idx="1650">
                  <c:v>9620</c:v>
                </c:pt>
                <c:pt idx="1651">
                  <c:v>9630</c:v>
                </c:pt>
                <c:pt idx="1652">
                  <c:v>9640</c:v>
                </c:pt>
                <c:pt idx="1653">
                  <c:v>9660</c:v>
                </c:pt>
                <c:pt idx="1654">
                  <c:v>9670</c:v>
                </c:pt>
                <c:pt idx="1655">
                  <c:v>9680</c:v>
                </c:pt>
                <c:pt idx="1656">
                  <c:v>9690</c:v>
                </c:pt>
                <c:pt idx="1657">
                  <c:v>9700</c:v>
                </c:pt>
                <c:pt idx="1658">
                  <c:v>9710</c:v>
                </c:pt>
                <c:pt idx="1659">
                  <c:v>9720</c:v>
                </c:pt>
                <c:pt idx="1660">
                  <c:v>9730</c:v>
                </c:pt>
                <c:pt idx="1661">
                  <c:v>9740</c:v>
                </c:pt>
                <c:pt idx="1662">
                  <c:v>9760</c:v>
                </c:pt>
                <c:pt idx="1663">
                  <c:v>9770</c:v>
                </c:pt>
                <c:pt idx="1664">
                  <c:v>9780</c:v>
                </c:pt>
                <c:pt idx="1665">
                  <c:v>9790</c:v>
                </c:pt>
                <c:pt idx="1666">
                  <c:v>9800</c:v>
                </c:pt>
                <c:pt idx="1667">
                  <c:v>9810</c:v>
                </c:pt>
                <c:pt idx="1668">
                  <c:v>9820</c:v>
                </c:pt>
                <c:pt idx="1669">
                  <c:v>9830</c:v>
                </c:pt>
                <c:pt idx="1670">
                  <c:v>9840</c:v>
                </c:pt>
                <c:pt idx="1671">
                  <c:v>9850</c:v>
                </c:pt>
                <c:pt idx="1672">
                  <c:v>9860</c:v>
                </c:pt>
                <c:pt idx="1673">
                  <c:v>9870</c:v>
                </c:pt>
                <c:pt idx="1674">
                  <c:v>9890</c:v>
                </c:pt>
                <c:pt idx="1675">
                  <c:v>9900</c:v>
                </c:pt>
                <c:pt idx="1676">
                  <c:v>9910</c:v>
                </c:pt>
                <c:pt idx="1677">
                  <c:v>9920</c:v>
                </c:pt>
                <c:pt idx="1678">
                  <c:v>9940</c:v>
                </c:pt>
                <c:pt idx="1679">
                  <c:v>9950</c:v>
                </c:pt>
                <c:pt idx="1680">
                  <c:v>9960</c:v>
                </c:pt>
                <c:pt idx="1681">
                  <c:v>9980</c:v>
                </c:pt>
                <c:pt idx="1682">
                  <c:v>9990</c:v>
                </c:pt>
                <c:pt idx="1683">
                  <c:v>10000</c:v>
                </c:pt>
                <c:pt idx="1684">
                  <c:v>10000</c:v>
                </c:pt>
                <c:pt idx="1685">
                  <c:v>10000</c:v>
                </c:pt>
                <c:pt idx="1686">
                  <c:v>10100</c:v>
                </c:pt>
                <c:pt idx="1687">
                  <c:v>10100</c:v>
                </c:pt>
                <c:pt idx="1688">
                  <c:v>10100</c:v>
                </c:pt>
                <c:pt idx="1689">
                  <c:v>10100</c:v>
                </c:pt>
                <c:pt idx="1690">
                  <c:v>10100</c:v>
                </c:pt>
                <c:pt idx="1691">
                  <c:v>10100</c:v>
                </c:pt>
                <c:pt idx="1692">
                  <c:v>10200</c:v>
                </c:pt>
                <c:pt idx="1693">
                  <c:v>10200</c:v>
                </c:pt>
                <c:pt idx="1694">
                  <c:v>10200</c:v>
                </c:pt>
                <c:pt idx="1695">
                  <c:v>10200</c:v>
                </c:pt>
                <c:pt idx="1696">
                  <c:v>10200</c:v>
                </c:pt>
                <c:pt idx="1697">
                  <c:v>10200</c:v>
                </c:pt>
                <c:pt idx="1698">
                  <c:v>10200</c:v>
                </c:pt>
                <c:pt idx="1699">
                  <c:v>10300</c:v>
                </c:pt>
                <c:pt idx="1700">
                  <c:v>10300</c:v>
                </c:pt>
                <c:pt idx="1701">
                  <c:v>10300</c:v>
                </c:pt>
                <c:pt idx="1702">
                  <c:v>10300</c:v>
                </c:pt>
                <c:pt idx="1703">
                  <c:v>10300</c:v>
                </c:pt>
                <c:pt idx="1704">
                  <c:v>10300</c:v>
                </c:pt>
                <c:pt idx="1705">
                  <c:v>10300</c:v>
                </c:pt>
                <c:pt idx="1706">
                  <c:v>10400</c:v>
                </c:pt>
                <c:pt idx="1707">
                  <c:v>10400</c:v>
                </c:pt>
                <c:pt idx="1708">
                  <c:v>10400</c:v>
                </c:pt>
                <c:pt idx="1709">
                  <c:v>10400</c:v>
                </c:pt>
                <c:pt idx="1710">
                  <c:v>10400</c:v>
                </c:pt>
                <c:pt idx="1711">
                  <c:v>10400</c:v>
                </c:pt>
                <c:pt idx="1712">
                  <c:v>10400</c:v>
                </c:pt>
                <c:pt idx="1713">
                  <c:v>10500</c:v>
                </c:pt>
                <c:pt idx="1714">
                  <c:v>10500</c:v>
                </c:pt>
                <c:pt idx="1715">
                  <c:v>10500</c:v>
                </c:pt>
                <c:pt idx="1716">
                  <c:v>10500</c:v>
                </c:pt>
                <c:pt idx="1717">
                  <c:v>10500</c:v>
                </c:pt>
                <c:pt idx="1718">
                  <c:v>10500</c:v>
                </c:pt>
                <c:pt idx="1719">
                  <c:v>10600</c:v>
                </c:pt>
                <c:pt idx="1720">
                  <c:v>10600</c:v>
                </c:pt>
                <c:pt idx="1721">
                  <c:v>10600</c:v>
                </c:pt>
                <c:pt idx="1722">
                  <c:v>10600</c:v>
                </c:pt>
                <c:pt idx="1723">
                  <c:v>10600</c:v>
                </c:pt>
                <c:pt idx="1724">
                  <c:v>10600</c:v>
                </c:pt>
                <c:pt idx="1725">
                  <c:v>10600</c:v>
                </c:pt>
                <c:pt idx="1726">
                  <c:v>10700</c:v>
                </c:pt>
                <c:pt idx="1727">
                  <c:v>10700</c:v>
                </c:pt>
                <c:pt idx="1728">
                  <c:v>10700</c:v>
                </c:pt>
                <c:pt idx="1729">
                  <c:v>10700</c:v>
                </c:pt>
                <c:pt idx="1730">
                  <c:v>10700</c:v>
                </c:pt>
                <c:pt idx="1731">
                  <c:v>10700</c:v>
                </c:pt>
                <c:pt idx="1732">
                  <c:v>10800</c:v>
                </c:pt>
                <c:pt idx="1733">
                  <c:v>10800</c:v>
                </c:pt>
                <c:pt idx="1734">
                  <c:v>10800</c:v>
                </c:pt>
                <c:pt idx="1735">
                  <c:v>10800</c:v>
                </c:pt>
                <c:pt idx="1736">
                  <c:v>10800</c:v>
                </c:pt>
                <c:pt idx="1737">
                  <c:v>10800</c:v>
                </c:pt>
                <c:pt idx="1738">
                  <c:v>10800</c:v>
                </c:pt>
                <c:pt idx="1739">
                  <c:v>10900</c:v>
                </c:pt>
                <c:pt idx="1740">
                  <c:v>10900</c:v>
                </c:pt>
                <c:pt idx="1741">
                  <c:v>10900</c:v>
                </c:pt>
                <c:pt idx="1742">
                  <c:v>10900</c:v>
                </c:pt>
                <c:pt idx="1743">
                  <c:v>10900</c:v>
                </c:pt>
                <c:pt idx="1744">
                  <c:v>10900</c:v>
                </c:pt>
                <c:pt idx="1745">
                  <c:v>10900</c:v>
                </c:pt>
                <c:pt idx="1746">
                  <c:v>11000</c:v>
                </c:pt>
                <c:pt idx="1747">
                  <c:v>11000</c:v>
                </c:pt>
                <c:pt idx="1748">
                  <c:v>11000</c:v>
                </c:pt>
                <c:pt idx="1749">
                  <c:v>11000</c:v>
                </c:pt>
                <c:pt idx="1750">
                  <c:v>11000</c:v>
                </c:pt>
                <c:pt idx="1751">
                  <c:v>11000</c:v>
                </c:pt>
                <c:pt idx="1752">
                  <c:v>11100</c:v>
                </c:pt>
                <c:pt idx="1753">
                  <c:v>11100</c:v>
                </c:pt>
                <c:pt idx="1754">
                  <c:v>11100</c:v>
                </c:pt>
                <c:pt idx="1755">
                  <c:v>11100</c:v>
                </c:pt>
                <c:pt idx="1756">
                  <c:v>11100</c:v>
                </c:pt>
                <c:pt idx="1757">
                  <c:v>11100</c:v>
                </c:pt>
                <c:pt idx="1758">
                  <c:v>11200</c:v>
                </c:pt>
                <c:pt idx="1759">
                  <c:v>11200</c:v>
                </c:pt>
                <c:pt idx="1760">
                  <c:v>11200</c:v>
                </c:pt>
                <c:pt idx="1761">
                  <c:v>11200</c:v>
                </c:pt>
                <c:pt idx="1762">
                  <c:v>11200</c:v>
                </c:pt>
                <c:pt idx="1763">
                  <c:v>11200</c:v>
                </c:pt>
                <c:pt idx="1764">
                  <c:v>11200</c:v>
                </c:pt>
                <c:pt idx="1765">
                  <c:v>11300</c:v>
                </c:pt>
                <c:pt idx="1766">
                  <c:v>11300</c:v>
                </c:pt>
                <c:pt idx="1767">
                  <c:v>11300</c:v>
                </c:pt>
                <c:pt idx="1768">
                  <c:v>11300</c:v>
                </c:pt>
                <c:pt idx="1769">
                  <c:v>11300</c:v>
                </c:pt>
                <c:pt idx="1770">
                  <c:v>11300</c:v>
                </c:pt>
                <c:pt idx="1771">
                  <c:v>11400</c:v>
                </c:pt>
                <c:pt idx="1772">
                  <c:v>11400</c:v>
                </c:pt>
                <c:pt idx="1773">
                  <c:v>11400</c:v>
                </c:pt>
                <c:pt idx="1774">
                  <c:v>11400</c:v>
                </c:pt>
                <c:pt idx="1775">
                  <c:v>11400</c:v>
                </c:pt>
                <c:pt idx="1776">
                  <c:v>11400</c:v>
                </c:pt>
                <c:pt idx="1777">
                  <c:v>11400</c:v>
                </c:pt>
                <c:pt idx="1778">
                  <c:v>11500</c:v>
                </c:pt>
                <c:pt idx="1779">
                  <c:v>11500</c:v>
                </c:pt>
                <c:pt idx="1780">
                  <c:v>11500</c:v>
                </c:pt>
                <c:pt idx="1781">
                  <c:v>11500</c:v>
                </c:pt>
                <c:pt idx="1782">
                  <c:v>11500</c:v>
                </c:pt>
                <c:pt idx="1783">
                  <c:v>11500</c:v>
                </c:pt>
                <c:pt idx="1784">
                  <c:v>11600</c:v>
                </c:pt>
                <c:pt idx="1785">
                  <c:v>11600</c:v>
                </c:pt>
                <c:pt idx="1786">
                  <c:v>11600</c:v>
                </c:pt>
                <c:pt idx="1787">
                  <c:v>11600</c:v>
                </c:pt>
                <c:pt idx="1788">
                  <c:v>11600</c:v>
                </c:pt>
                <c:pt idx="1789">
                  <c:v>11600</c:v>
                </c:pt>
                <c:pt idx="1790">
                  <c:v>11700</c:v>
                </c:pt>
                <c:pt idx="1791">
                  <c:v>11700</c:v>
                </c:pt>
                <c:pt idx="1792">
                  <c:v>11700</c:v>
                </c:pt>
                <c:pt idx="1793">
                  <c:v>11700</c:v>
                </c:pt>
                <c:pt idx="1794">
                  <c:v>11700</c:v>
                </c:pt>
                <c:pt idx="1795">
                  <c:v>11700</c:v>
                </c:pt>
                <c:pt idx="1796">
                  <c:v>11800</c:v>
                </c:pt>
                <c:pt idx="1797">
                  <c:v>11800</c:v>
                </c:pt>
                <c:pt idx="1798">
                  <c:v>11800</c:v>
                </c:pt>
                <c:pt idx="1799">
                  <c:v>11800</c:v>
                </c:pt>
                <c:pt idx="1800">
                  <c:v>11800</c:v>
                </c:pt>
                <c:pt idx="1801">
                  <c:v>11800</c:v>
                </c:pt>
                <c:pt idx="1802">
                  <c:v>11900</c:v>
                </c:pt>
                <c:pt idx="1803">
                  <c:v>11900</c:v>
                </c:pt>
                <c:pt idx="1804">
                  <c:v>11900</c:v>
                </c:pt>
                <c:pt idx="1805">
                  <c:v>11900</c:v>
                </c:pt>
                <c:pt idx="1806">
                  <c:v>11900</c:v>
                </c:pt>
                <c:pt idx="1807">
                  <c:v>11900</c:v>
                </c:pt>
                <c:pt idx="1808">
                  <c:v>11900</c:v>
                </c:pt>
                <c:pt idx="1809">
                  <c:v>12000</c:v>
                </c:pt>
                <c:pt idx="1810">
                  <c:v>12000</c:v>
                </c:pt>
                <c:pt idx="1811">
                  <c:v>12000</c:v>
                </c:pt>
                <c:pt idx="1812">
                  <c:v>12000</c:v>
                </c:pt>
                <c:pt idx="1813">
                  <c:v>12000</c:v>
                </c:pt>
                <c:pt idx="1814">
                  <c:v>12000</c:v>
                </c:pt>
                <c:pt idx="1815">
                  <c:v>12100</c:v>
                </c:pt>
                <c:pt idx="1816">
                  <c:v>12100</c:v>
                </c:pt>
                <c:pt idx="1817">
                  <c:v>12100</c:v>
                </c:pt>
                <c:pt idx="1818">
                  <c:v>12100</c:v>
                </c:pt>
                <c:pt idx="1819">
                  <c:v>12100</c:v>
                </c:pt>
                <c:pt idx="1820">
                  <c:v>12200</c:v>
                </c:pt>
                <c:pt idx="1821">
                  <c:v>12200</c:v>
                </c:pt>
                <c:pt idx="1822">
                  <c:v>12200</c:v>
                </c:pt>
                <c:pt idx="1823">
                  <c:v>12200</c:v>
                </c:pt>
                <c:pt idx="1824">
                  <c:v>12200</c:v>
                </c:pt>
                <c:pt idx="1825">
                  <c:v>12200</c:v>
                </c:pt>
                <c:pt idx="1826">
                  <c:v>12300</c:v>
                </c:pt>
                <c:pt idx="1827">
                  <c:v>12300</c:v>
                </c:pt>
                <c:pt idx="1828">
                  <c:v>12300</c:v>
                </c:pt>
                <c:pt idx="1829">
                  <c:v>12300</c:v>
                </c:pt>
                <c:pt idx="1830">
                  <c:v>12300</c:v>
                </c:pt>
                <c:pt idx="1831">
                  <c:v>12400</c:v>
                </c:pt>
                <c:pt idx="1832">
                  <c:v>12400</c:v>
                </c:pt>
                <c:pt idx="1833">
                  <c:v>12400</c:v>
                </c:pt>
                <c:pt idx="1834">
                  <c:v>12400</c:v>
                </c:pt>
                <c:pt idx="1835">
                  <c:v>12400</c:v>
                </c:pt>
                <c:pt idx="1836">
                  <c:v>12500</c:v>
                </c:pt>
                <c:pt idx="1837">
                  <c:v>12500</c:v>
                </c:pt>
                <c:pt idx="1838">
                  <c:v>12500</c:v>
                </c:pt>
                <c:pt idx="1839">
                  <c:v>12500</c:v>
                </c:pt>
                <c:pt idx="1840">
                  <c:v>12500</c:v>
                </c:pt>
                <c:pt idx="1841">
                  <c:v>12500</c:v>
                </c:pt>
                <c:pt idx="1842">
                  <c:v>12600</c:v>
                </c:pt>
                <c:pt idx="1843">
                  <c:v>12600</c:v>
                </c:pt>
                <c:pt idx="1844">
                  <c:v>12600</c:v>
                </c:pt>
                <c:pt idx="1845">
                  <c:v>12600</c:v>
                </c:pt>
                <c:pt idx="1846">
                  <c:v>12600</c:v>
                </c:pt>
                <c:pt idx="1847">
                  <c:v>12700</c:v>
                </c:pt>
                <c:pt idx="1848">
                  <c:v>12700</c:v>
                </c:pt>
                <c:pt idx="1849">
                  <c:v>12700</c:v>
                </c:pt>
                <c:pt idx="1850">
                  <c:v>12700</c:v>
                </c:pt>
                <c:pt idx="1851">
                  <c:v>12800</c:v>
                </c:pt>
                <c:pt idx="1852">
                  <c:v>12800</c:v>
                </c:pt>
                <c:pt idx="1853">
                  <c:v>12800</c:v>
                </c:pt>
                <c:pt idx="1854">
                  <c:v>12800</c:v>
                </c:pt>
                <c:pt idx="1855">
                  <c:v>12800</c:v>
                </c:pt>
                <c:pt idx="1856">
                  <c:v>12800</c:v>
                </c:pt>
                <c:pt idx="1857">
                  <c:v>12900</c:v>
                </c:pt>
                <c:pt idx="1858">
                  <c:v>12900</c:v>
                </c:pt>
                <c:pt idx="1859">
                  <c:v>12900</c:v>
                </c:pt>
                <c:pt idx="1860">
                  <c:v>12900</c:v>
                </c:pt>
                <c:pt idx="1861">
                  <c:v>12900</c:v>
                </c:pt>
                <c:pt idx="1862">
                  <c:v>13000</c:v>
                </c:pt>
                <c:pt idx="1863">
                  <c:v>13000</c:v>
                </c:pt>
                <c:pt idx="1864">
                  <c:v>13000</c:v>
                </c:pt>
                <c:pt idx="1865">
                  <c:v>13000</c:v>
                </c:pt>
                <c:pt idx="1866">
                  <c:v>13000</c:v>
                </c:pt>
                <c:pt idx="1867">
                  <c:v>13100</c:v>
                </c:pt>
                <c:pt idx="1868">
                  <c:v>13100</c:v>
                </c:pt>
                <c:pt idx="1869">
                  <c:v>13100</c:v>
                </c:pt>
                <c:pt idx="1870">
                  <c:v>13100</c:v>
                </c:pt>
                <c:pt idx="1871">
                  <c:v>13100</c:v>
                </c:pt>
                <c:pt idx="1872">
                  <c:v>13200</c:v>
                </c:pt>
                <c:pt idx="1873">
                  <c:v>13200</c:v>
                </c:pt>
                <c:pt idx="1874">
                  <c:v>13200</c:v>
                </c:pt>
                <c:pt idx="1875">
                  <c:v>13200</c:v>
                </c:pt>
                <c:pt idx="1876">
                  <c:v>13200</c:v>
                </c:pt>
                <c:pt idx="1877">
                  <c:v>13200</c:v>
                </c:pt>
                <c:pt idx="1878">
                  <c:v>13300</c:v>
                </c:pt>
                <c:pt idx="1879">
                  <c:v>13300</c:v>
                </c:pt>
                <c:pt idx="1880">
                  <c:v>13300</c:v>
                </c:pt>
                <c:pt idx="1881">
                  <c:v>13300</c:v>
                </c:pt>
                <c:pt idx="1882">
                  <c:v>13400</c:v>
                </c:pt>
                <c:pt idx="1883">
                  <c:v>13400</c:v>
                </c:pt>
                <c:pt idx="1884">
                  <c:v>13400</c:v>
                </c:pt>
                <c:pt idx="1885">
                  <c:v>13400</c:v>
                </c:pt>
                <c:pt idx="1886">
                  <c:v>13400</c:v>
                </c:pt>
                <c:pt idx="1887">
                  <c:v>13500</c:v>
                </c:pt>
                <c:pt idx="1888">
                  <c:v>13500</c:v>
                </c:pt>
                <c:pt idx="1889">
                  <c:v>13500</c:v>
                </c:pt>
                <c:pt idx="1890">
                  <c:v>13500</c:v>
                </c:pt>
                <c:pt idx="1891">
                  <c:v>13500</c:v>
                </c:pt>
                <c:pt idx="1892">
                  <c:v>13600</c:v>
                </c:pt>
                <c:pt idx="1893">
                  <c:v>13600</c:v>
                </c:pt>
                <c:pt idx="1894">
                  <c:v>13600</c:v>
                </c:pt>
                <c:pt idx="1895">
                  <c:v>13600</c:v>
                </c:pt>
                <c:pt idx="1896">
                  <c:v>13600</c:v>
                </c:pt>
                <c:pt idx="1897">
                  <c:v>13700</c:v>
                </c:pt>
                <c:pt idx="1898">
                  <c:v>13700</c:v>
                </c:pt>
                <c:pt idx="1899">
                  <c:v>13700</c:v>
                </c:pt>
                <c:pt idx="1900">
                  <c:v>13700</c:v>
                </c:pt>
                <c:pt idx="1901">
                  <c:v>13700</c:v>
                </c:pt>
                <c:pt idx="1902">
                  <c:v>13800</c:v>
                </c:pt>
                <c:pt idx="1903">
                  <c:v>13800</c:v>
                </c:pt>
                <c:pt idx="1904">
                  <c:v>13800</c:v>
                </c:pt>
                <c:pt idx="1905">
                  <c:v>13800</c:v>
                </c:pt>
                <c:pt idx="1906">
                  <c:v>13800</c:v>
                </c:pt>
                <c:pt idx="1907">
                  <c:v>13900</c:v>
                </c:pt>
                <c:pt idx="1908">
                  <c:v>13900</c:v>
                </c:pt>
                <c:pt idx="1909">
                  <c:v>13900</c:v>
                </c:pt>
                <c:pt idx="1910">
                  <c:v>13900</c:v>
                </c:pt>
                <c:pt idx="1911">
                  <c:v>13900</c:v>
                </c:pt>
                <c:pt idx="1912">
                  <c:v>14000</c:v>
                </c:pt>
                <c:pt idx="1913">
                  <c:v>14000</c:v>
                </c:pt>
                <c:pt idx="1914">
                  <c:v>14000</c:v>
                </c:pt>
                <c:pt idx="1915">
                  <c:v>14000</c:v>
                </c:pt>
                <c:pt idx="1916">
                  <c:v>14100</c:v>
                </c:pt>
                <c:pt idx="1917">
                  <c:v>14100</c:v>
                </c:pt>
                <c:pt idx="1918">
                  <c:v>14100</c:v>
                </c:pt>
                <c:pt idx="1919">
                  <c:v>14100</c:v>
                </c:pt>
                <c:pt idx="1920">
                  <c:v>14100</c:v>
                </c:pt>
                <c:pt idx="1921">
                  <c:v>14200</c:v>
                </c:pt>
                <c:pt idx="1922">
                  <c:v>14200</c:v>
                </c:pt>
                <c:pt idx="1923">
                  <c:v>14200</c:v>
                </c:pt>
                <c:pt idx="1924">
                  <c:v>14200</c:v>
                </c:pt>
                <c:pt idx="1925">
                  <c:v>14200</c:v>
                </c:pt>
                <c:pt idx="1926">
                  <c:v>14300</c:v>
                </c:pt>
                <c:pt idx="1927">
                  <c:v>14300</c:v>
                </c:pt>
                <c:pt idx="1928">
                  <c:v>14300</c:v>
                </c:pt>
                <c:pt idx="1929">
                  <c:v>14300</c:v>
                </c:pt>
                <c:pt idx="1930">
                  <c:v>14300</c:v>
                </c:pt>
                <c:pt idx="1931">
                  <c:v>14400</c:v>
                </c:pt>
                <c:pt idx="1932">
                  <c:v>14400</c:v>
                </c:pt>
                <c:pt idx="1933">
                  <c:v>14400</c:v>
                </c:pt>
                <c:pt idx="1934">
                  <c:v>14400</c:v>
                </c:pt>
                <c:pt idx="1935">
                  <c:v>14400</c:v>
                </c:pt>
                <c:pt idx="1936">
                  <c:v>14500</c:v>
                </c:pt>
                <c:pt idx="1937">
                  <c:v>14500</c:v>
                </c:pt>
                <c:pt idx="1938">
                  <c:v>14500</c:v>
                </c:pt>
                <c:pt idx="1939">
                  <c:v>14500</c:v>
                </c:pt>
                <c:pt idx="1940">
                  <c:v>14500</c:v>
                </c:pt>
                <c:pt idx="1941">
                  <c:v>14600</c:v>
                </c:pt>
                <c:pt idx="1942">
                  <c:v>14600</c:v>
                </c:pt>
                <c:pt idx="1943">
                  <c:v>14600</c:v>
                </c:pt>
                <c:pt idx="1944">
                  <c:v>14600</c:v>
                </c:pt>
                <c:pt idx="1945">
                  <c:v>14600</c:v>
                </c:pt>
                <c:pt idx="1946">
                  <c:v>14700</c:v>
                </c:pt>
                <c:pt idx="1947">
                  <c:v>14700</c:v>
                </c:pt>
                <c:pt idx="1948">
                  <c:v>14700</c:v>
                </c:pt>
                <c:pt idx="1949">
                  <c:v>14800</c:v>
                </c:pt>
                <c:pt idx="1950">
                  <c:v>14800</c:v>
                </c:pt>
                <c:pt idx="1951">
                  <c:v>14800</c:v>
                </c:pt>
                <c:pt idx="1952">
                  <c:v>14800</c:v>
                </c:pt>
                <c:pt idx="1953">
                  <c:v>14800</c:v>
                </c:pt>
                <c:pt idx="1954">
                  <c:v>14900</c:v>
                </c:pt>
                <c:pt idx="1955">
                  <c:v>14900</c:v>
                </c:pt>
                <c:pt idx="1956">
                  <c:v>14900</c:v>
                </c:pt>
                <c:pt idx="1957">
                  <c:v>14900</c:v>
                </c:pt>
                <c:pt idx="1958">
                  <c:v>14900</c:v>
                </c:pt>
                <c:pt idx="1959">
                  <c:v>15000</c:v>
                </c:pt>
                <c:pt idx="1960">
                  <c:v>15000</c:v>
                </c:pt>
                <c:pt idx="1961">
                  <c:v>15000</c:v>
                </c:pt>
                <c:pt idx="1962">
                  <c:v>15000</c:v>
                </c:pt>
                <c:pt idx="1963">
                  <c:v>15000</c:v>
                </c:pt>
                <c:pt idx="1964">
                  <c:v>15100</c:v>
                </c:pt>
                <c:pt idx="1965">
                  <c:v>15100</c:v>
                </c:pt>
                <c:pt idx="1966">
                  <c:v>15100</c:v>
                </c:pt>
                <c:pt idx="1967">
                  <c:v>15100</c:v>
                </c:pt>
                <c:pt idx="1968">
                  <c:v>15100</c:v>
                </c:pt>
                <c:pt idx="1969">
                  <c:v>15200</c:v>
                </c:pt>
                <c:pt idx="1970">
                  <c:v>15200</c:v>
                </c:pt>
                <c:pt idx="1971">
                  <c:v>15200</c:v>
                </c:pt>
                <c:pt idx="1972">
                  <c:v>15200</c:v>
                </c:pt>
                <c:pt idx="1973">
                  <c:v>15300</c:v>
                </c:pt>
                <c:pt idx="1974">
                  <c:v>15300</c:v>
                </c:pt>
                <c:pt idx="1975">
                  <c:v>15300</c:v>
                </c:pt>
                <c:pt idx="1976">
                  <c:v>15300</c:v>
                </c:pt>
                <c:pt idx="1977">
                  <c:v>15300</c:v>
                </c:pt>
                <c:pt idx="1978">
                  <c:v>15400</c:v>
                </c:pt>
                <c:pt idx="1979">
                  <c:v>15400</c:v>
                </c:pt>
                <c:pt idx="1980">
                  <c:v>15400</c:v>
                </c:pt>
                <c:pt idx="1981">
                  <c:v>15400</c:v>
                </c:pt>
                <c:pt idx="1982">
                  <c:v>15500</c:v>
                </c:pt>
                <c:pt idx="1983">
                  <c:v>15500</c:v>
                </c:pt>
                <c:pt idx="1984">
                  <c:v>15500</c:v>
                </c:pt>
                <c:pt idx="1985">
                  <c:v>15500</c:v>
                </c:pt>
                <c:pt idx="1986">
                  <c:v>15600</c:v>
                </c:pt>
                <c:pt idx="1987">
                  <c:v>15600</c:v>
                </c:pt>
                <c:pt idx="1988">
                  <c:v>15600</c:v>
                </c:pt>
                <c:pt idx="1989">
                  <c:v>15600</c:v>
                </c:pt>
                <c:pt idx="1990">
                  <c:v>15600</c:v>
                </c:pt>
                <c:pt idx="1991">
                  <c:v>15700</c:v>
                </c:pt>
                <c:pt idx="1992">
                  <c:v>15700</c:v>
                </c:pt>
                <c:pt idx="1993">
                  <c:v>15700</c:v>
                </c:pt>
                <c:pt idx="1994">
                  <c:v>15700</c:v>
                </c:pt>
                <c:pt idx="1995">
                  <c:v>15700</c:v>
                </c:pt>
                <c:pt idx="1996">
                  <c:v>15800</c:v>
                </c:pt>
                <c:pt idx="1997">
                  <c:v>15800</c:v>
                </c:pt>
                <c:pt idx="1998">
                  <c:v>15800</c:v>
                </c:pt>
                <c:pt idx="1999">
                  <c:v>15800</c:v>
                </c:pt>
                <c:pt idx="2000">
                  <c:v>15900</c:v>
                </c:pt>
                <c:pt idx="2001">
                  <c:v>15900</c:v>
                </c:pt>
                <c:pt idx="2002">
                  <c:v>15900</c:v>
                </c:pt>
                <c:pt idx="2003">
                  <c:v>15900</c:v>
                </c:pt>
                <c:pt idx="2004">
                  <c:v>15900</c:v>
                </c:pt>
                <c:pt idx="2005">
                  <c:v>16000</c:v>
                </c:pt>
                <c:pt idx="2006">
                  <c:v>16000</c:v>
                </c:pt>
                <c:pt idx="2007">
                  <c:v>16000</c:v>
                </c:pt>
                <c:pt idx="2008">
                  <c:v>16000</c:v>
                </c:pt>
                <c:pt idx="2009">
                  <c:v>16000</c:v>
                </c:pt>
                <c:pt idx="2010">
                  <c:v>16100</c:v>
                </c:pt>
                <c:pt idx="2011">
                  <c:v>16100</c:v>
                </c:pt>
                <c:pt idx="2012">
                  <c:v>16100</c:v>
                </c:pt>
                <c:pt idx="2013">
                  <c:v>16200</c:v>
                </c:pt>
                <c:pt idx="2014">
                  <c:v>16200</c:v>
                </c:pt>
                <c:pt idx="2015">
                  <c:v>16200</c:v>
                </c:pt>
                <c:pt idx="2016">
                  <c:v>16200</c:v>
                </c:pt>
                <c:pt idx="2017">
                  <c:v>16200</c:v>
                </c:pt>
                <c:pt idx="2018">
                  <c:v>16300</c:v>
                </c:pt>
                <c:pt idx="2019">
                  <c:v>16300</c:v>
                </c:pt>
                <c:pt idx="2020">
                  <c:v>16300</c:v>
                </c:pt>
                <c:pt idx="2021">
                  <c:v>16300</c:v>
                </c:pt>
                <c:pt idx="2022">
                  <c:v>16400</c:v>
                </c:pt>
                <c:pt idx="2023">
                  <c:v>16400</c:v>
                </c:pt>
                <c:pt idx="2024">
                  <c:v>16400</c:v>
                </c:pt>
                <c:pt idx="2025">
                  <c:v>16400</c:v>
                </c:pt>
                <c:pt idx="2026">
                  <c:v>16400</c:v>
                </c:pt>
                <c:pt idx="2027">
                  <c:v>16500</c:v>
                </c:pt>
                <c:pt idx="2028">
                  <c:v>16500</c:v>
                </c:pt>
                <c:pt idx="2029">
                  <c:v>16500</c:v>
                </c:pt>
                <c:pt idx="2030">
                  <c:v>16500</c:v>
                </c:pt>
                <c:pt idx="2031">
                  <c:v>16600</c:v>
                </c:pt>
                <c:pt idx="2032">
                  <c:v>16600</c:v>
                </c:pt>
                <c:pt idx="2033">
                  <c:v>16600</c:v>
                </c:pt>
                <c:pt idx="2034">
                  <c:v>16600</c:v>
                </c:pt>
                <c:pt idx="2035">
                  <c:v>16600</c:v>
                </c:pt>
                <c:pt idx="2036">
                  <c:v>16700</c:v>
                </c:pt>
                <c:pt idx="2037">
                  <c:v>16700</c:v>
                </c:pt>
                <c:pt idx="2038">
                  <c:v>16700</c:v>
                </c:pt>
                <c:pt idx="2039">
                  <c:v>16700</c:v>
                </c:pt>
                <c:pt idx="2040">
                  <c:v>16800</c:v>
                </c:pt>
                <c:pt idx="2041">
                  <c:v>16800</c:v>
                </c:pt>
                <c:pt idx="2042">
                  <c:v>16800</c:v>
                </c:pt>
                <c:pt idx="2043">
                  <c:v>16800</c:v>
                </c:pt>
                <c:pt idx="2044">
                  <c:v>16800</c:v>
                </c:pt>
                <c:pt idx="2045">
                  <c:v>16900</c:v>
                </c:pt>
                <c:pt idx="2046">
                  <c:v>16900</c:v>
                </c:pt>
                <c:pt idx="2047">
                  <c:v>16900</c:v>
                </c:pt>
                <c:pt idx="2048">
                  <c:v>17000</c:v>
                </c:pt>
                <c:pt idx="2049">
                  <c:v>17000</c:v>
                </c:pt>
                <c:pt idx="2050">
                  <c:v>17000</c:v>
                </c:pt>
                <c:pt idx="2051">
                  <c:v>17000</c:v>
                </c:pt>
                <c:pt idx="2052">
                  <c:v>17100</c:v>
                </c:pt>
                <c:pt idx="2053">
                  <c:v>17100</c:v>
                </c:pt>
                <c:pt idx="2054">
                  <c:v>17100</c:v>
                </c:pt>
                <c:pt idx="2055">
                  <c:v>17100</c:v>
                </c:pt>
                <c:pt idx="2056">
                  <c:v>17100</c:v>
                </c:pt>
                <c:pt idx="2057">
                  <c:v>17200</c:v>
                </c:pt>
                <c:pt idx="2058">
                  <c:v>17200</c:v>
                </c:pt>
                <c:pt idx="2059">
                  <c:v>17200</c:v>
                </c:pt>
                <c:pt idx="2060">
                  <c:v>17200</c:v>
                </c:pt>
                <c:pt idx="2061">
                  <c:v>17300</c:v>
                </c:pt>
                <c:pt idx="2062">
                  <c:v>17300</c:v>
                </c:pt>
                <c:pt idx="2063">
                  <c:v>17300</c:v>
                </c:pt>
                <c:pt idx="2064">
                  <c:v>17300</c:v>
                </c:pt>
                <c:pt idx="2065">
                  <c:v>17300</c:v>
                </c:pt>
                <c:pt idx="2066">
                  <c:v>17400</c:v>
                </c:pt>
                <c:pt idx="2067">
                  <c:v>17400</c:v>
                </c:pt>
                <c:pt idx="2068">
                  <c:v>17400</c:v>
                </c:pt>
                <c:pt idx="2069">
                  <c:v>17400</c:v>
                </c:pt>
                <c:pt idx="2070">
                  <c:v>17500</c:v>
                </c:pt>
                <c:pt idx="2071">
                  <c:v>17500</c:v>
                </c:pt>
                <c:pt idx="2072">
                  <c:v>17500</c:v>
                </c:pt>
                <c:pt idx="2073">
                  <c:v>17500</c:v>
                </c:pt>
                <c:pt idx="2074">
                  <c:v>17600</c:v>
                </c:pt>
                <c:pt idx="2075">
                  <c:v>17600</c:v>
                </c:pt>
                <c:pt idx="2076">
                  <c:v>17600</c:v>
                </c:pt>
                <c:pt idx="2077">
                  <c:v>17600</c:v>
                </c:pt>
                <c:pt idx="2078">
                  <c:v>17700</c:v>
                </c:pt>
                <c:pt idx="2079">
                  <c:v>17700</c:v>
                </c:pt>
                <c:pt idx="2080">
                  <c:v>17700</c:v>
                </c:pt>
                <c:pt idx="2081">
                  <c:v>17700</c:v>
                </c:pt>
                <c:pt idx="2082">
                  <c:v>17800</c:v>
                </c:pt>
                <c:pt idx="2083">
                  <c:v>17800</c:v>
                </c:pt>
                <c:pt idx="2084">
                  <c:v>17800</c:v>
                </c:pt>
                <c:pt idx="2085">
                  <c:v>17800</c:v>
                </c:pt>
                <c:pt idx="2086">
                  <c:v>17900</c:v>
                </c:pt>
                <c:pt idx="2087">
                  <c:v>17900</c:v>
                </c:pt>
                <c:pt idx="2088">
                  <c:v>17900</c:v>
                </c:pt>
                <c:pt idx="2089">
                  <c:v>17900</c:v>
                </c:pt>
                <c:pt idx="2090">
                  <c:v>18000</c:v>
                </c:pt>
                <c:pt idx="2091">
                  <c:v>18000</c:v>
                </c:pt>
                <c:pt idx="2092">
                  <c:v>18000</c:v>
                </c:pt>
                <c:pt idx="2093">
                  <c:v>18000</c:v>
                </c:pt>
                <c:pt idx="2094">
                  <c:v>18000</c:v>
                </c:pt>
                <c:pt idx="2095">
                  <c:v>18100</c:v>
                </c:pt>
                <c:pt idx="2096">
                  <c:v>18100</c:v>
                </c:pt>
                <c:pt idx="2097">
                  <c:v>18100</c:v>
                </c:pt>
                <c:pt idx="2098">
                  <c:v>18100</c:v>
                </c:pt>
                <c:pt idx="2099">
                  <c:v>18200</c:v>
                </c:pt>
                <c:pt idx="2100">
                  <c:v>18200</c:v>
                </c:pt>
                <c:pt idx="2101">
                  <c:v>18200</c:v>
                </c:pt>
                <c:pt idx="2102">
                  <c:v>18200</c:v>
                </c:pt>
                <c:pt idx="2103">
                  <c:v>18300</c:v>
                </c:pt>
                <c:pt idx="2104">
                  <c:v>18300</c:v>
                </c:pt>
                <c:pt idx="2105">
                  <c:v>18300</c:v>
                </c:pt>
                <c:pt idx="2106">
                  <c:v>18300</c:v>
                </c:pt>
                <c:pt idx="2107">
                  <c:v>18400</c:v>
                </c:pt>
                <c:pt idx="2108">
                  <c:v>18400</c:v>
                </c:pt>
                <c:pt idx="2109">
                  <c:v>18400</c:v>
                </c:pt>
                <c:pt idx="2110">
                  <c:v>18400</c:v>
                </c:pt>
                <c:pt idx="2111">
                  <c:v>18500</c:v>
                </c:pt>
                <c:pt idx="2112">
                  <c:v>18500</c:v>
                </c:pt>
                <c:pt idx="2113">
                  <c:v>18500</c:v>
                </c:pt>
                <c:pt idx="2114">
                  <c:v>18500</c:v>
                </c:pt>
                <c:pt idx="2115">
                  <c:v>18600</c:v>
                </c:pt>
                <c:pt idx="2116">
                  <c:v>18600</c:v>
                </c:pt>
                <c:pt idx="2117">
                  <c:v>18600</c:v>
                </c:pt>
                <c:pt idx="2118">
                  <c:v>18600</c:v>
                </c:pt>
                <c:pt idx="2119">
                  <c:v>18700</c:v>
                </c:pt>
                <c:pt idx="2120">
                  <c:v>18700</c:v>
                </c:pt>
                <c:pt idx="2121">
                  <c:v>18700</c:v>
                </c:pt>
                <c:pt idx="2122">
                  <c:v>18700</c:v>
                </c:pt>
                <c:pt idx="2123">
                  <c:v>18800</c:v>
                </c:pt>
                <c:pt idx="2124">
                  <c:v>18800</c:v>
                </c:pt>
                <c:pt idx="2125">
                  <c:v>18800</c:v>
                </c:pt>
                <c:pt idx="2126">
                  <c:v>18800</c:v>
                </c:pt>
                <c:pt idx="2127">
                  <c:v>18900</c:v>
                </c:pt>
                <c:pt idx="2128">
                  <c:v>18900</c:v>
                </c:pt>
                <c:pt idx="2129">
                  <c:v>18900</c:v>
                </c:pt>
                <c:pt idx="2130">
                  <c:v>18900</c:v>
                </c:pt>
                <c:pt idx="2131">
                  <c:v>19000</c:v>
                </c:pt>
                <c:pt idx="2132">
                  <c:v>19000</c:v>
                </c:pt>
                <c:pt idx="2133">
                  <c:v>19000</c:v>
                </c:pt>
                <c:pt idx="2134">
                  <c:v>19000</c:v>
                </c:pt>
                <c:pt idx="2135">
                  <c:v>19100</c:v>
                </c:pt>
                <c:pt idx="2136">
                  <c:v>19100</c:v>
                </c:pt>
                <c:pt idx="2137">
                  <c:v>19100</c:v>
                </c:pt>
                <c:pt idx="2138">
                  <c:v>19100</c:v>
                </c:pt>
                <c:pt idx="2139">
                  <c:v>19200</c:v>
                </c:pt>
                <c:pt idx="2140">
                  <c:v>19200</c:v>
                </c:pt>
                <c:pt idx="2141">
                  <c:v>19200</c:v>
                </c:pt>
                <c:pt idx="2142">
                  <c:v>19200</c:v>
                </c:pt>
                <c:pt idx="2143">
                  <c:v>19300</c:v>
                </c:pt>
                <c:pt idx="2144">
                  <c:v>19300</c:v>
                </c:pt>
                <c:pt idx="2145">
                  <c:v>19300</c:v>
                </c:pt>
                <c:pt idx="2146">
                  <c:v>19300</c:v>
                </c:pt>
                <c:pt idx="2147">
                  <c:v>19400</c:v>
                </c:pt>
                <c:pt idx="2148">
                  <c:v>19400</c:v>
                </c:pt>
                <c:pt idx="2149">
                  <c:v>19400</c:v>
                </c:pt>
                <c:pt idx="2150">
                  <c:v>19400</c:v>
                </c:pt>
                <c:pt idx="2151">
                  <c:v>19500</c:v>
                </c:pt>
                <c:pt idx="2152">
                  <c:v>19500</c:v>
                </c:pt>
                <c:pt idx="2153">
                  <c:v>19500</c:v>
                </c:pt>
                <c:pt idx="2154">
                  <c:v>19600</c:v>
                </c:pt>
                <c:pt idx="2155">
                  <c:v>19600</c:v>
                </c:pt>
                <c:pt idx="2156">
                  <c:v>19600</c:v>
                </c:pt>
                <c:pt idx="2157">
                  <c:v>19700</c:v>
                </c:pt>
                <c:pt idx="2158">
                  <c:v>19700</c:v>
                </c:pt>
                <c:pt idx="2159">
                  <c:v>19700</c:v>
                </c:pt>
                <c:pt idx="2160">
                  <c:v>19700</c:v>
                </c:pt>
                <c:pt idx="2161">
                  <c:v>19800</c:v>
                </c:pt>
                <c:pt idx="2162">
                  <c:v>19800</c:v>
                </c:pt>
                <c:pt idx="2163">
                  <c:v>19800</c:v>
                </c:pt>
                <c:pt idx="2164">
                  <c:v>19900</c:v>
                </c:pt>
                <c:pt idx="2165">
                  <c:v>19900</c:v>
                </c:pt>
                <c:pt idx="2166">
                  <c:v>19900</c:v>
                </c:pt>
                <c:pt idx="2167">
                  <c:v>19900</c:v>
                </c:pt>
                <c:pt idx="2168">
                  <c:v>20000</c:v>
                </c:pt>
                <c:pt idx="2169">
                  <c:v>20000</c:v>
                </c:pt>
                <c:pt idx="2170">
                  <c:v>20000</c:v>
                </c:pt>
                <c:pt idx="2171">
                  <c:v>20100</c:v>
                </c:pt>
                <c:pt idx="2172">
                  <c:v>20100</c:v>
                </c:pt>
                <c:pt idx="2173">
                  <c:v>20100</c:v>
                </c:pt>
                <c:pt idx="2174">
                  <c:v>20200</c:v>
                </c:pt>
                <c:pt idx="2175">
                  <c:v>20200</c:v>
                </c:pt>
                <c:pt idx="2176">
                  <c:v>20200</c:v>
                </c:pt>
                <c:pt idx="2177">
                  <c:v>20300</c:v>
                </c:pt>
                <c:pt idx="2178">
                  <c:v>20300</c:v>
                </c:pt>
                <c:pt idx="2179">
                  <c:v>20300</c:v>
                </c:pt>
                <c:pt idx="2180">
                  <c:v>20400</c:v>
                </c:pt>
                <c:pt idx="2181">
                  <c:v>20400</c:v>
                </c:pt>
                <c:pt idx="2182">
                  <c:v>20400</c:v>
                </c:pt>
                <c:pt idx="2183">
                  <c:v>20500</c:v>
                </c:pt>
                <c:pt idx="2184">
                  <c:v>20500</c:v>
                </c:pt>
                <c:pt idx="2185">
                  <c:v>20500</c:v>
                </c:pt>
                <c:pt idx="2186">
                  <c:v>20500</c:v>
                </c:pt>
                <c:pt idx="2187">
                  <c:v>20600</c:v>
                </c:pt>
                <c:pt idx="2188">
                  <c:v>20600</c:v>
                </c:pt>
                <c:pt idx="2189">
                  <c:v>20600</c:v>
                </c:pt>
                <c:pt idx="2190">
                  <c:v>20700</c:v>
                </c:pt>
                <c:pt idx="2191">
                  <c:v>20700</c:v>
                </c:pt>
                <c:pt idx="2192">
                  <c:v>20700</c:v>
                </c:pt>
                <c:pt idx="2193">
                  <c:v>20800</c:v>
                </c:pt>
                <c:pt idx="2194">
                  <c:v>20800</c:v>
                </c:pt>
                <c:pt idx="2195">
                  <c:v>20800</c:v>
                </c:pt>
                <c:pt idx="2196">
                  <c:v>20900</c:v>
                </c:pt>
                <c:pt idx="2197">
                  <c:v>20900</c:v>
                </c:pt>
                <c:pt idx="2198">
                  <c:v>20900</c:v>
                </c:pt>
                <c:pt idx="2199">
                  <c:v>20900</c:v>
                </c:pt>
                <c:pt idx="2200">
                  <c:v>21000</c:v>
                </c:pt>
                <c:pt idx="2201">
                  <c:v>21000</c:v>
                </c:pt>
                <c:pt idx="2202">
                  <c:v>21000</c:v>
                </c:pt>
                <c:pt idx="2203">
                  <c:v>21100</c:v>
                </c:pt>
                <c:pt idx="2204">
                  <c:v>21100</c:v>
                </c:pt>
                <c:pt idx="2205">
                  <c:v>21100</c:v>
                </c:pt>
                <c:pt idx="2206">
                  <c:v>21200</c:v>
                </c:pt>
                <c:pt idx="2207">
                  <c:v>21200</c:v>
                </c:pt>
                <c:pt idx="2208">
                  <c:v>21200</c:v>
                </c:pt>
                <c:pt idx="2209">
                  <c:v>21300</c:v>
                </c:pt>
                <c:pt idx="2210">
                  <c:v>21300</c:v>
                </c:pt>
                <c:pt idx="2211">
                  <c:v>21300</c:v>
                </c:pt>
                <c:pt idx="2212">
                  <c:v>21400</c:v>
                </c:pt>
                <c:pt idx="2213">
                  <c:v>21400</c:v>
                </c:pt>
                <c:pt idx="2214">
                  <c:v>21400</c:v>
                </c:pt>
                <c:pt idx="2215">
                  <c:v>21500</c:v>
                </c:pt>
                <c:pt idx="2216">
                  <c:v>21500</c:v>
                </c:pt>
                <c:pt idx="2217">
                  <c:v>21500</c:v>
                </c:pt>
                <c:pt idx="2218">
                  <c:v>21600</c:v>
                </c:pt>
                <c:pt idx="2219">
                  <c:v>21600</c:v>
                </c:pt>
                <c:pt idx="2220">
                  <c:v>21600</c:v>
                </c:pt>
                <c:pt idx="2221">
                  <c:v>21700</c:v>
                </c:pt>
                <c:pt idx="2222">
                  <c:v>21700</c:v>
                </c:pt>
                <c:pt idx="2223">
                  <c:v>21700</c:v>
                </c:pt>
                <c:pt idx="2224">
                  <c:v>21700</c:v>
                </c:pt>
                <c:pt idx="2225">
                  <c:v>21800</c:v>
                </c:pt>
                <c:pt idx="2226">
                  <c:v>21800</c:v>
                </c:pt>
                <c:pt idx="2227">
                  <c:v>21800</c:v>
                </c:pt>
                <c:pt idx="2228">
                  <c:v>21900</c:v>
                </c:pt>
                <c:pt idx="2229">
                  <c:v>21900</c:v>
                </c:pt>
                <c:pt idx="2230">
                  <c:v>21900</c:v>
                </c:pt>
                <c:pt idx="2231">
                  <c:v>22000</c:v>
                </c:pt>
                <c:pt idx="2232">
                  <c:v>22000</c:v>
                </c:pt>
                <c:pt idx="2233">
                  <c:v>22000</c:v>
                </c:pt>
                <c:pt idx="2234">
                  <c:v>22100</c:v>
                </c:pt>
                <c:pt idx="2235">
                  <c:v>22100</c:v>
                </c:pt>
                <c:pt idx="2236">
                  <c:v>22100</c:v>
                </c:pt>
                <c:pt idx="2237">
                  <c:v>22200</c:v>
                </c:pt>
                <c:pt idx="2238">
                  <c:v>22200</c:v>
                </c:pt>
                <c:pt idx="2239">
                  <c:v>22200</c:v>
                </c:pt>
                <c:pt idx="2240">
                  <c:v>22300</c:v>
                </c:pt>
                <c:pt idx="2241">
                  <c:v>22300</c:v>
                </c:pt>
                <c:pt idx="2242">
                  <c:v>22400</c:v>
                </c:pt>
                <c:pt idx="2243">
                  <c:v>22400</c:v>
                </c:pt>
                <c:pt idx="2244">
                  <c:v>22400</c:v>
                </c:pt>
                <c:pt idx="2245">
                  <c:v>22400</c:v>
                </c:pt>
                <c:pt idx="2246">
                  <c:v>22500</c:v>
                </c:pt>
                <c:pt idx="2247">
                  <c:v>22500</c:v>
                </c:pt>
                <c:pt idx="2248">
                  <c:v>22500</c:v>
                </c:pt>
                <c:pt idx="2249">
                  <c:v>22600</c:v>
                </c:pt>
                <c:pt idx="2250">
                  <c:v>22600</c:v>
                </c:pt>
                <c:pt idx="2251">
                  <c:v>22600</c:v>
                </c:pt>
                <c:pt idx="2252">
                  <c:v>22700</c:v>
                </c:pt>
                <c:pt idx="2253">
                  <c:v>22700</c:v>
                </c:pt>
                <c:pt idx="2254">
                  <c:v>22700</c:v>
                </c:pt>
                <c:pt idx="2255">
                  <c:v>22800</c:v>
                </c:pt>
                <c:pt idx="2256">
                  <c:v>22800</c:v>
                </c:pt>
                <c:pt idx="2257">
                  <c:v>22800</c:v>
                </c:pt>
                <c:pt idx="2258">
                  <c:v>22900</c:v>
                </c:pt>
                <c:pt idx="2259">
                  <c:v>22900</c:v>
                </c:pt>
                <c:pt idx="2260">
                  <c:v>22900</c:v>
                </c:pt>
                <c:pt idx="2261">
                  <c:v>23000</c:v>
                </c:pt>
                <c:pt idx="2262">
                  <c:v>23000</c:v>
                </c:pt>
                <c:pt idx="2263">
                  <c:v>23000</c:v>
                </c:pt>
                <c:pt idx="2264">
                  <c:v>23100</c:v>
                </c:pt>
                <c:pt idx="2265">
                  <c:v>23100</c:v>
                </c:pt>
                <c:pt idx="2266">
                  <c:v>23100</c:v>
                </c:pt>
                <c:pt idx="2267">
                  <c:v>23200</c:v>
                </c:pt>
                <c:pt idx="2268">
                  <c:v>23200</c:v>
                </c:pt>
                <c:pt idx="2269">
                  <c:v>23200</c:v>
                </c:pt>
                <c:pt idx="2270">
                  <c:v>23300</c:v>
                </c:pt>
                <c:pt idx="2271">
                  <c:v>23300</c:v>
                </c:pt>
                <c:pt idx="2272">
                  <c:v>23300</c:v>
                </c:pt>
                <c:pt idx="2273">
                  <c:v>23400</c:v>
                </c:pt>
                <c:pt idx="2274">
                  <c:v>23400</c:v>
                </c:pt>
                <c:pt idx="2275">
                  <c:v>23500</c:v>
                </c:pt>
                <c:pt idx="2276">
                  <c:v>23500</c:v>
                </c:pt>
                <c:pt idx="2277">
                  <c:v>23500</c:v>
                </c:pt>
                <c:pt idx="2278">
                  <c:v>23600</c:v>
                </c:pt>
                <c:pt idx="2279">
                  <c:v>23600</c:v>
                </c:pt>
                <c:pt idx="2280">
                  <c:v>23600</c:v>
                </c:pt>
                <c:pt idx="2281">
                  <c:v>23700</c:v>
                </c:pt>
                <c:pt idx="2282">
                  <c:v>23700</c:v>
                </c:pt>
                <c:pt idx="2283">
                  <c:v>23700</c:v>
                </c:pt>
                <c:pt idx="2284">
                  <c:v>23800</c:v>
                </c:pt>
                <c:pt idx="2285">
                  <c:v>23800</c:v>
                </c:pt>
                <c:pt idx="2286">
                  <c:v>23800</c:v>
                </c:pt>
                <c:pt idx="2287">
                  <c:v>23900</c:v>
                </c:pt>
                <c:pt idx="2288">
                  <c:v>23900</c:v>
                </c:pt>
                <c:pt idx="2289">
                  <c:v>23900</c:v>
                </c:pt>
                <c:pt idx="2290">
                  <c:v>24000</c:v>
                </c:pt>
                <c:pt idx="2291">
                  <c:v>24000</c:v>
                </c:pt>
                <c:pt idx="2292">
                  <c:v>24000</c:v>
                </c:pt>
                <c:pt idx="2293">
                  <c:v>24100</c:v>
                </c:pt>
                <c:pt idx="2294">
                  <c:v>24100</c:v>
                </c:pt>
                <c:pt idx="2295">
                  <c:v>24100</c:v>
                </c:pt>
                <c:pt idx="2296">
                  <c:v>24200</c:v>
                </c:pt>
                <c:pt idx="2297">
                  <c:v>24200</c:v>
                </c:pt>
                <c:pt idx="2298">
                  <c:v>24200</c:v>
                </c:pt>
                <c:pt idx="2299">
                  <c:v>24300</c:v>
                </c:pt>
                <c:pt idx="2300">
                  <c:v>24300</c:v>
                </c:pt>
                <c:pt idx="2301">
                  <c:v>24300</c:v>
                </c:pt>
                <c:pt idx="2302">
                  <c:v>24400</c:v>
                </c:pt>
                <c:pt idx="2303">
                  <c:v>24400</c:v>
                </c:pt>
                <c:pt idx="2304">
                  <c:v>24400</c:v>
                </c:pt>
                <c:pt idx="2305">
                  <c:v>24500</c:v>
                </c:pt>
                <c:pt idx="2306">
                  <c:v>24500</c:v>
                </c:pt>
                <c:pt idx="2307">
                  <c:v>24600</c:v>
                </c:pt>
                <c:pt idx="2308">
                  <c:v>24600</c:v>
                </c:pt>
                <c:pt idx="2309">
                  <c:v>24600</c:v>
                </c:pt>
                <c:pt idx="2310">
                  <c:v>24700</c:v>
                </c:pt>
                <c:pt idx="2311">
                  <c:v>24700</c:v>
                </c:pt>
                <c:pt idx="2312">
                  <c:v>24700</c:v>
                </c:pt>
                <c:pt idx="2313">
                  <c:v>24800</c:v>
                </c:pt>
                <c:pt idx="2314">
                  <c:v>24800</c:v>
                </c:pt>
                <c:pt idx="2315">
                  <c:v>24800</c:v>
                </c:pt>
                <c:pt idx="2316">
                  <c:v>24900</c:v>
                </c:pt>
                <c:pt idx="2317">
                  <c:v>24900</c:v>
                </c:pt>
                <c:pt idx="2318">
                  <c:v>24900</c:v>
                </c:pt>
                <c:pt idx="2319">
                  <c:v>25000</c:v>
                </c:pt>
                <c:pt idx="2320">
                  <c:v>25000</c:v>
                </c:pt>
                <c:pt idx="2321">
                  <c:v>25000</c:v>
                </c:pt>
                <c:pt idx="2322">
                  <c:v>25100</c:v>
                </c:pt>
                <c:pt idx="2323">
                  <c:v>25100</c:v>
                </c:pt>
                <c:pt idx="2324">
                  <c:v>25200</c:v>
                </c:pt>
                <c:pt idx="2325">
                  <c:v>25200</c:v>
                </c:pt>
                <c:pt idx="2326">
                  <c:v>25200</c:v>
                </c:pt>
                <c:pt idx="2327">
                  <c:v>25300</c:v>
                </c:pt>
                <c:pt idx="2328">
                  <c:v>25300</c:v>
                </c:pt>
                <c:pt idx="2329">
                  <c:v>25300</c:v>
                </c:pt>
                <c:pt idx="2330">
                  <c:v>25400</c:v>
                </c:pt>
                <c:pt idx="2331">
                  <c:v>25400</c:v>
                </c:pt>
                <c:pt idx="2332">
                  <c:v>25400</c:v>
                </c:pt>
                <c:pt idx="2333">
                  <c:v>25500</c:v>
                </c:pt>
                <c:pt idx="2334">
                  <c:v>25500</c:v>
                </c:pt>
                <c:pt idx="2335">
                  <c:v>25500</c:v>
                </c:pt>
                <c:pt idx="2336">
                  <c:v>25600</c:v>
                </c:pt>
                <c:pt idx="2337">
                  <c:v>25600</c:v>
                </c:pt>
                <c:pt idx="2338">
                  <c:v>25700</c:v>
                </c:pt>
                <c:pt idx="2339">
                  <c:v>25700</c:v>
                </c:pt>
                <c:pt idx="2340">
                  <c:v>25700</c:v>
                </c:pt>
                <c:pt idx="2341">
                  <c:v>25800</c:v>
                </c:pt>
                <c:pt idx="2342">
                  <c:v>25800</c:v>
                </c:pt>
                <c:pt idx="2343">
                  <c:v>25900</c:v>
                </c:pt>
                <c:pt idx="2344">
                  <c:v>25900</c:v>
                </c:pt>
                <c:pt idx="2345">
                  <c:v>25900</c:v>
                </c:pt>
                <c:pt idx="2346">
                  <c:v>26000</c:v>
                </c:pt>
                <c:pt idx="2347">
                  <c:v>26000</c:v>
                </c:pt>
                <c:pt idx="2348">
                  <c:v>26000</c:v>
                </c:pt>
                <c:pt idx="2349">
                  <c:v>26100</c:v>
                </c:pt>
                <c:pt idx="2350">
                  <c:v>26100</c:v>
                </c:pt>
                <c:pt idx="2351">
                  <c:v>26100</c:v>
                </c:pt>
                <c:pt idx="2352">
                  <c:v>26200</c:v>
                </c:pt>
                <c:pt idx="2353">
                  <c:v>26200</c:v>
                </c:pt>
                <c:pt idx="2354">
                  <c:v>26200</c:v>
                </c:pt>
                <c:pt idx="2355">
                  <c:v>26300</c:v>
                </c:pt>
                <c:pt idx="2356">
                  <c:v>26300</c:v>
                </c:pt>
                <c:pt idx="2357">
                  <c:v>26400</c:v>
                </c:pt>
                <c:pt idx="2358">
                  <c:v>26400</c:v>
                </c:pt>
                <c:pt idx="2359">
                  <c:v>26400</c:v>
                </c:pt>
                <c:pt idx="2360">
                  <c:v>26500</c:v>
                </c:pt>
                <c:pt idx="2361">
                  <c:v>26500</c:v>
                </c:pt>
                <c:pt idx="2362">
                  <c:v>26500</c:v>
                </c:pt>
                <c:pt idx="2363">
                  <c:v>26600</c:v>
                </c:pt>
                <c:pt idx="2364">
                  <c:v>26600</c:v>
                </c:pt>
                <c:pt idx="2365">
                  <c:v>26600</c:v>
                </c:pt>
                <c:pt idx="2366">
                  <c:v>26700</c:v>
                </c:pt>
                <c:pt idx="2367">
                  <c:v>26700</c:v>
                </c:pt>
                <c:pt idx="2368">
                  <c:v>26700</c:v>
                </c:pt>
                <c:pt idx="2369">
                  <c:v>26800</c:v>
                </c:pt>
                <c:pt idx="2370">
                  <c:v>26800</c:v>
                </c:pt>
                <c:pt idx="2371">
                  <c:v>26900</c:v>
                </c:pt>
                <c:pt idx="2372">
                  <c:v>26900</c:v>
                </c:pt>
                <c:pt idx="2373">
                  <c:v>27000</c:v>
                </c:pt>
                <c:pt idx="2374">
                  <c:v>27000</c:v>
                </c:pt>
                <c:pt idx="2375">
                  <c:v>27000</c:v>
                </c:pt>
                <c:pt idx="2376">
                  <c:v>27100</c:v>
                </c:pt>
                <c:pt idx="2377">
                  <c:v>27100</c:v>
                </c:pt>
                <c:pt idx="2378">
                  <c:v>27100</c:v>
                </c:pt>
                <c:pt idx="2379">
                  <c:v>27200</c:v>
                </c:pt>
                <c:pt idx="2380">
                  <c:v>27200</c:v>
                </c:pt>
                <c:pt idx="2381">
                  <c:v>27300</c:v>
                </c:pt>
                <c:pt idx="2382">
                  <c:v>27300</c:v>
                </c:pt>
                <c:pt idx="2383">
                  <c:v>27300</c:v>
                </c:pt>
                <c:pt idx="2384">
                  <c:v>27400</c:v>
                </c:pt>
                <c:pt idx="2385">
                  <c:v>27400</c:v>
                </c:pt>
                <c:pt idx="2386">
                  <c:v>27400</c:v>
                </c:pt>
                <c:pt idx="2387">
                  <c:v>27500</c:v>
                </c:pt>
                <c:pt idx="2388">
                  <c:v>27500</c:v>
                </c:pt>
                <c:pt idx="2389">
                  <c:v>27600</c:v>
                </c:pt>
                <c:pt idx="2390">
                  <c:v>27600</c:v>
                </c:pt>
                <c:pt idx="2391">
                  <c:v>27600</c:v>
                </c:pt>
                <c:pt idx="2392">
                  <c:v>27700</c:v>
                </c:pt>
                <c:pt idx="2393">
                  <c:v>27700</c:v>
                </c:pt>
                <c:pt idx="2394">
                  <c:v>27700</c:v>
                </c:pt>
                <c:pt idx="2395">
                  <c:v>27800</c:v>
                </c:pt>
                <c:pt idx="2396">
                  <c:v>27800</c:v>
                </c:pt>
                <c:pt idx="2397">
                  <c:v>27900</c:v>
                </c:pt>
                <c:pt idx="2398">
                  <c:v>27900</c:v>
                </c:pt>
                <c:pt idx="2399">
                  <c:v>27900</c:v>
                </c:pt>
                <c:pt idx="2400">
                  <c:v>28000</c:v>
                </c:pt>
                <c:pt idx="2401">
                  <c:v>28000</c:v>
                </c:pt>
                <c:pt idx="2402">
                  <c:v>28000</c:v>
                </c:pt>
                <c:pt idx="2403">
                  <c:v>28100</c:v>
                </c:pt>
                <c:pt idx="2404">
                  <c:v>28100</c:v>
                </c:pt>
                <c:pt idx="2405">
                  <c:v>28200</c:v>
                </c:pt>
                <c:pt idx="2406">
                  <c:v>28200</c:v>
                </c:pt>
                <c:pt idx="2407">
                  <c:v>28300</c:v>
                </c:pt>
                <c:pt idx="2408">
                  <c:v>28300</c:v>
                </c:pt>
                <c:pt idx="2409">
                  <c:v>28300</c:v>
                </c:pt>
                <c:pt idx="2410">
                  <c:v>28400</c:v>
                </c:pt>
                <c:pt idx="2411">
                  <c:v>28400</c:v>
                </c:pt>
                <c:pt idx="2412">
                  <c:v>28500</c:v>
                </c:pt>
                <c:pt idx="2413">
                  <c:v>28500</c:v>
                </c:pt>
                <c:pt idx="2414">
                  <c:v>28500</c:v>
                </c:pt>
                <c:pt idx="2415">
                  <c:v>28600</c:v>
                </c:pt>
                <c:pt idx="2416">
                  <c:v>28600</c:v>
                </c:pt>
                <c:pt idx="2417">
                  <c:v>28600</c:v>
                </c:pt>
                <c:pt idx="2418">
                  <c:v>28700</c:v>
                </c:pt>
                <c:pt idx="2419">
                  <c:v>28700</c:v>
                </c:pt>
                <c:pt idx="2420">
                  <c:v>28800</c:v>
                </c:pt>
                <c:pt idx="2421">
                  <c:v>28800</c:v>
                </c:pt>
                <c:pt idx="2422">
                  <c:v>28800</c:v>
                </c:pt>
                <c:pt idx="2423">
                  <c:v>28900</c:v>
                </c:pt>
                <c:pt idx="2424">
                  <c:v>28900</c:v>
                </c:pt>
                <c:pt idx="2425">
                  <c:v>28900</c:v>
                </c:pt>
                <c:pt idx="2426">
                  <c:v>29000</c:v>
                </c:pt>
                <c:pt idx="2427">
                  <c:v>29000</c:v>
                </c:pt>
                <c:pt idx="2428">
                  <c:v>29100</c:v>
                </c:pt>
                <c:pt idx="2429">
                  <c:v>29100</c:v>
                </c:pt>
                <c:pt idx="2430">
                  <c:v>29100</c:v>
                </c:pt>
                <c:pt idx="2431">
                  <c:v>29200</c:v>
                </c:pt>
                <c:pt idx="2432">
                  <c:v>29200</c:v>
                </c:pt>
                <c:pt idx="2433">
                  <c:v>29300</c:v>
                </c:pt>
                <c:pt idx="2434">
                  <c:v>29300</c:v>
                </c:pt>
                <c:pt idx="2435">
                  <c:v>29300</c:v>
                </c:pt>
                <c:pt idx="2436">
                  <c:v>29400</c:v>
                </c:pt>
                <c:pt idx="2437">
                  <c:v>29500</c:v>
                </c:pt>
                <c:pt idx="2438">
                  <c:v>29500</c:v>
                </c:pt>
                <c:pt idx="2439">
                  <c:v>29500</c:v>
                </c:pt>
                <c:pt idx="2440">
                  <c:v>29600</c:v>
                </c:pt>
                <c:pt idx="2441">
                  <c:v>29600</c:v>
                </c:pt>
                <c:pt idx="2442">
                  <c:v>29700</c:v>
                </c:pt>
                <c:pt idx="2443">
                  <c:v>29700</c:v>
                </c:pt>
                <c:pt idx="2444">
                  <c:v>29800</c:v>
                </c:pt>
                <c:pt idx="2445">
                  <c:v>29800</c:v>
                </c:pt>
                <c:pt idx="2446">
                  <c:v>29800</c:v>
                </c:pt>
                <c:pt idx="2447">
                  <c:v>29900</c:v>
                </c:pt>
                <c:pt idx="2448">
                  <c:v>29900</c:v>
                </c:pt>
                <c:pt idx="2449">
                  <c:v>30000</c:v>
                </c:pt>
                <c:pt idx="2450">
                  <c:v>30000</c:v>
                </c:pt>
                <c:pt idx="2451">
                  <c:v>30000</c:v>
                </c:pt>
                <c:pt idx="2452">
                  <c:v>30100</c:v>
                </c:pt>
                <c:pt idx="2453">
                  <c:v>30100</c:v>
                </c:pt>
                <c:pt idx="2454">
                  <c:v>30200</c:v>
                </c:pt>
                <c:pt idx="2455">
                  <c:v>30200</c:v>
                </c:pt>
                <c:pt idx="2456">
                  <c:v>30200</c:v>
                </c:pt>
                <c:pt idx="2457">
                  <c:v>30300</c:v>
                </c:pt>
                <c:pt idx="2458">
                  <c:v>30300</c:v>
                </c:pt>
                <c:pt idx="2459">
                  <c:v>30400</c:v>
                </c:pt>
                <c:pt idx="2460">
                  <c:v>30400</c:v>
                </c:pt>
                <c:pt idx="2461">
                  <c:v>30400</c:v>
                </c:pt>
                <c:pt idx="2462">
                  <c:v>30500</c:v>
                </c:pt>
                <c:pt idx="2463">
                  <c:v>30500</c:v>
                </c:pt>
                <c:pt idx="2464">
                  <c:v>30600</c:v>
                </c:pt>
                <c:pt idx="2465">
                  <c:v>30600</c:v>
                </c:pt>
                <c:pt idx="2466">
                  <c:v>30700</c:v>
                </c:pt>
                <c:pt idx="2467">
                  <c:v>30700</c:v>
                </c:pt>
                <c:pt idx="2468">
                  <c:v>30700</c:v>
                </c:pt>
                <c:pt idx="2469">
                  <c:v>30800</c:v>
                </c:pt>
                <c:pt idx="2470">
                  <c:v>30900</c:v>
                </c:pt>
                <c:pt idx="2471">
                  <c:v>30900</c:v>
                </c:pt>
                <c:pt idx="2472">
                  <c:v>30900</c:v>
                </c:pt>
                <c:pt idx="2473">
                  <c:v>31000</c:v>
                </c:pt>
                <c:pt idx="2474">
                  <c:v>31000</c:v>
                </c:pt>
                <c:pt idx="2475">
                  <c:v>31100</c:v>
                </c:pt>
                <c:pt idx="2476">
                  <c:v>31100</c:v>
                </c:pt>
                <c:pt idx="2477">
                  <c:v>31200</c:v>
                </c:pt>
                <c:pt idx="2478">
                  <c:v>31200</c:v>
                </c:pt>
                <c:pt idx="2479">
                  <c:v>31200</c:v>
                </c:pt>
                <c:pt idx="2480">
                  <c:v>31300</c:v>
                </c:pt>
                <c:pt idx="2481">
                  <c:v>31300</c:v>
                </c:pt>
                <c:pt idx="2482">
                  <c:v>31400</c:v>
                </c:pt>
                <c:pt idx="2483">
                  <c:v>31400</c:v>
                </c:pt>
                <c:pt idx="2484">
                  <c:v>31400</c:v>
                </c:pt>
                <c:pt idx="2485">
                  <c:v>31500</c:v>
                </c:pt>
                <c:pt idx="2486">
                  <c:v>31500</c:v>
                </c:pt>
                <c:pt idx="2487">
                  <c:v>31600</c:v>
                </c:pt>
                <c:pt idx="2488">
                  <c:v>31600</c:v>
                </c:pt>
                <c:pt idx="2489">
                  <c:v>31700</c:v>
                </c:pt>
                <c:pt idx="2490">
                  <c:v>31700</c:v>
                </c:pt>
                <c:pt idx="2491">
                  <c:v>31700</c:v>
                </c:pt>
                <c:pt idx="2492">
                  <c:v>31800</c:v>
                </c:pt>
                <c:pt idx="2493">
                  <c:v>31800</c:v>
                </c:pt>
                <c:pt idx="2494">
                  <c:v>31900</c:v>
                </c:pt>
                <c:pt idx="2495">
                  <c:v>31900</c:v>
                </c:pt>
                <c:pt idx="2496">
                  <c:v>32000</c:v>
                </c:pt>
                <c:pt idx="2497">
                  <c:v>32000</c:v>
                </c:pt>
                <c:pt idx="2498">
                  <c:v>32000</c:v>
                </c:pt>
                <c:pt idx="2499">
                  <c:v>32100</c:v>
                </c:pt>
                <c:pt idx="2500">
                  <c:v>32100</c:v>
                </c:pt>
                <c:pt idx="2501">
                  <c:v>32200</c:v>
                </c:pt>
                <c:pt idx="2502">
                  <c:v>32300</c:v>
                </c:pt>
                <c:pt idx="2503">
                  <c:v>32300</c:v>
                </c:pt>
                <c:pt idx="2504">
                  <c:v>32300</c:v>
                </c:pt>
                <c:pt idx="2505">
                  <c:v>32400</c:v>
                </c:pt>
                <c:pt idx="2506">
                  <c:v>32400</c:v>
                </c:pt>
                <c:pt idx="2507">
                  <c:v>32500</c:v>
                </c:pt>
                <c:pt idx="2508">
                  <c:v>32500</c:v>
                </c:pt>
                <c:pt idx="2509">
                  <c:v>32600</c:v>
                </c:pt>
                <c:pt idx="2510">
                  <c:v>32600</c:v>
                </c:pt>
                <c:pt idx="2511">
                  <c:v>32600</c:v>
                </c:pt>
                <c:pt idx="2512">
                  <c:v>32700</c:v>
                </c:pt>
                <c:pt idx="2513">
                  <c:v>32700</c:v>
                </c:pt>
                <c:pt idx="2514">
                  <c:v>32800</c:v>
                </c:pt>
                <c:pt idx="2515">
                  <c:v>32800</c:v>
                </c:pt>
                <c:pt idx="2516">
                  <c:v>32900</c:v>
                </c:pt>
                <c:pt idx="2517">
                  <c:v>32900</c:v>
                </c:pt>
                <c:pt idx="2518">
                  <c:v>32900</c:v>
                </c:pt>
                <c:pt idx="2519">
                  <c:v>33000</c:v>
                </c:pt>
                <c:pt idx="2520">
                  <c:v>33000</c:v>
                </c:pt>
                <c:pt idx="2521">
                  <c:v>33100</c:v>
                </c:pt>
                <c:pt idx="2522">
                  <c:v>33100</c:v>
                </c:pt>
                <c:pt idx="2523">
                  <c:v>33200</c:v>
                </c:pt>
                <c:pt idx="2524">
                  <c:v>33200</c:v>
                </c:pt>
                <c:pt idx="2525">
                  <c:v>33200</c:v>
                </c:pt>
                <c:pt idx="2526">
                  <c:v>33300</c:v>
                </c:pt>
                <c:pt idx="2527">
                  <c:v>33300</c:v>
                </c:pt>
                <c:pt idx="2528">
                  <c:v>33400</c:v>
                </c:pt>
                <c:pt idx="2529">
                  <c:v>33400</c:v>
                </c:pt>
                <c:pt idx="2530">
                  <c:v>33500</c:v>
                </c:pt>
                <c:pt idx="2531">
                  <c:v>33500</c:v>
                </c:pt>
                <c:pt idx="2532">
                  <c:v>33600</c:v>
                </c:pt>
                <c:pt idx="2533">
                  <c:v>33600</c:v>
                </c:pt>
                <c:pt idx="2534">
                  <c:v>33700</c:v>
                </c:pt>
                <c:pt idx="2535">
                  <c:v>33700</c:v>
                </c:pt>
                <c:pt idx="2536">
                  <c:v>33800</c:v>
                </c:pt>
                <c:pt idx="2537">
                  <c:v>33800</c:v>
                </c:pt>
                <c:pt idx="2538">
                  <c:v>33900</c:v>
                </c:pt>
                <c:pt idx="2539">
                  <c:v>33900</c:v>
                </c:pt>
                <c:pt idx="2540">
                  <c:v>34000</c:v>
                </c:pt>
                <c:pt idx="2541">
                  <c:v>34000</c:v>
                </c:pt>
                <c:pt idx="2542">
                  <c:v>34000</c:v>
                </c:pt>
                <c:pt idx="2543">
                  <c:v>34100</c:v>
                </c:pt>
                <c:pt idx="2544">
                  <c:v>34100</c:v>
                </c:pt>
                <c:pt idx="2545">
                  <c:v>34200</c:v>
                </c:pt>
                <c:pt idx="2546">
                  <c:v>34200</c:v>
                </c:pt>
                <c:pt idx="2547">
                  <c:v>34300</c:v>
                </c:pt>
                <c:pt idx="2548">
                  <c:v>34300</c:v>
                </c:pt>
                <c:pt idx="2549">
                  <c:v>34400</c:v>
                </c:pt>
                <c:pt idx="2550">
                  <c:v>34400</c:v>
                </c:pt>
                <c:pt idx="2551">
                  <c:v>34400</c:v>
                </c:pt>
                <c:pt idx="2552">
                  <c:v>34500</c:v>
                </c:pt>
                <c:pt idx="2553">
                  <c:v>34500</c:v>
                </c:pt>
                <c:pt idx="2554">
                  <c:v>34600</c:v>
                </c:pt>
                <c:pt idx="2555">
                  <c:v>34600</c:v>
                </c:pt>
                <c:pt idx="2556">
                  <c:v>34700</c:v>
                </c:pt>
                <c:pt idx="2557">
                  <c:v>34700</c:v>
                </c:pt>
                <c:pt idx="2558">
                  <c:v>34800</c:v>
                </c:pt>
                <c:pt idx="2559">
                  <c:v>34800</c:v>
                </c:pt>
                <c:pt idx="2560">
                  <c:v>34800</c:v>
                </c:pt>
                <c:pt idx="2561">
                  <c:v>34900</c:v>
                </c:pt>
                <c:pt idx="2562">
                  <c:v>34900</c:v>
                </c:pt>
                <c:pt idx="2563">
                  <c:v>35000</c:v>
                </c:pt>
                <c:pt idx="2564">
                  <c:v>35000</c:v>
                </c:pt>
                <c:pt idx="2565">
                  <c:v>35100</c:v>
                </c:pt>
                <c:pt idx="2566">
                  <c:v>35200</c:v>
                </c:pt>
                <c:pt idx="2567">
                  <c:v>35200</c:v>
                </c:pt>
                <c:pt idx="2568">
                  <c:v>35300</c:v>
                </c:pt>
                <c:pt idx="2569">
                  <c:v>35300</c:v>
                </c:pt>
                <c:pt idx="2570">
                  <c:v>35300</c:v>
                </c:pt>
                <c:pt idx="2571">
                  <c:v>35400</c:v>
                </c:pt>
                <c:pt idx="2572">
                  <c:v>35400</c:v>
                </c:pt>
                <c:pt idx="2573">
                  <c:v>35500</c:v>
                </c:pt>
                <c:pt idx="2574">
                  <c:v>35500</c:v>
                </c:pt>
                <c:pt idx="2575">
                  <c:v>35600</c:v>
                </c:pt>
                <c:pt idx="2576">
                  <c:v>35600</c:v>
                </c:pt>
                <c:pt idx="2577">
                  <c:v>35700</c:v>
                </c:pt>
                <c:pt idx="2578">
                  <c:v>35700</c:v>
                </c:pt>
                <c:pt idx="2579">
                  <c:v>35800</c:v>
                </c:pt>
                <c:pt idx="2580">
                  <c:v>35800</c:v>
                </c:pt>
                <c:pt idx="2581">
                  <c:v>35900</c:v>
                </c:pt>
                <c:pt idx="2582">
                  <c:v>35900</c:v>
                </c:pt>
                <c:pt idx="2583">
                  <c:v>35900</c:v>
                </c:pt>
                <c:pt idx="2584">
                  <c:v>36000</c:v>
                </c:pt>
                <c:pt idx="2585">
                  <c:v>36000</c:v>
                </c:pt>
                <c:pt idx="2586">
                  <c:v>36100</c:v>
                </c:pt>
                <c:pt idx="2587">
                  <c:v>36100</c:v>
                </c:pt>
                <c:pt idx="2588">
                  <c:v>36200</c:v>
                </c:pt>
                <c:pt idx="2589">
                  <c:v>36200</c:v>
                </c:pt>
                <c:pt idx="2590">
                  <c:v>36300</c:v>
                </c:pt>
                <c:pt idx="2591">
                  <c:v>36300</c:v>
                </c:pt>
                <c:pt idx="2592">
                  <c:v>36400</c:v>
                </c:pt>
                <c:pt idx="2593">
                  <c:v>36400</c:v>
                </c:pt>
                <c:pt idx="2594">
                  <c:v>36500</c:v>
                </c:pt>
                <c:pt idx="2595">
                  <c:v>36500</c:v>
                </c:pt>
                <c:pt idx="2596">
                  <c:v>36500</c:v>
                </c:pt>
                <c:pt idx="2597">
                  <c:v>36600</c:v>
                </c:pt>
                <c:pt idx="2598">
                  <c:v>36600</c:v>
                </c:pt>
                <c:pt idx="2599">
                  <c:v>36700</c:v>
                </c:pt>
                <c:pt idx="2600">
                  <c:v>36800</c:v>
                </c:pt>
                <c:pt idx="2601">
                  <c:v>36800</c:v>
                </c:pt>
                <c:pt idx="2602">
                  <c:v>36900</c:v>
                </c:pt>
                <c:pt idx="2603">
                  <c:v>36900</c:v>
                </c:pt>
                <c:pt idx="2604">
                  <c:v>37000</c:v>
                </c:pt>
                <c:pt idx="2605">
                  <c:v>37000</c:v>
                </c:pt>
                <c:pt idx="2606">
                  <c:v>37100</c:v>
                </c:pt>
                <c:pt idx="2607">
                  <c:v>37100</c:v>
                </c:pt>
                <c:pt idx="2608">
                  <c:v>37200</c:v>
                </c:pt>
                <c:pt idx="2609">
                  <c:v>37200</c:v>
                </c:pt>
                <c:pt idx="2610">
                  <c:v>37300</c:v>
                </c:pt>
                <c:pt idx="2611">
                  <c:v>37300</c:v>
                </c:pt>
                <c:pt idx="2612">
                  <c:v>37400</c:v>
                </c:pt>
                <c:pt idx="2613">
                  <c:v>37400</c:v>
                </c:pt>
                <c:pt idx="2614">
                  <c:v>37400</c:v>
                </c:pt>
                <c:pt idx="2615">
                  <c:v>37500</c:v>
                </c:pt>
                <c:pt idx="2616">
                  <c:v>37500</c:v>
                </c:pt>
                <c:pt idx="2617">
                  <c:v>37600</c:v>
                </c:pt>
                <c:pt idx="2618">
                  <c:v>37600</c:v>
                </c:pt>
                <c:pt idx="2619">
                  <c:v>37700</c:v>
                </c:pt>
                <c:pt idx="2620">
                  <c:v>37700</c:v>
                </c:pt>
                <c:pt idx="2621">
                  <c:v>37800</c:v>
                </c:pt>
                <c:pt idx="2622">
                  <c:v>37800</c:v>
                </c:pt>
                <c:pt idx="2623">
                  <c:v>37900</c:v>
                </c:pt>
                <c:pt idx="2624">
                  <c:v>37900</c:v>
                </c:pt>
                <c:pt idx="2625">
                  <c:v>38000</c:v>
                </c:pt>
                <c:pt idx="2626">
                  <c:v>38000</c:v>
                </c:pt>
                <c:pt idx="2627">
                  <c:v>38100</c:v>
                </c:pt>
                <c:pt idx="2628">
                  <c:v>38100</c:v>
                </c:pt>
                <c:pt idx="2629">
                  <c:v>38200</c:v>
                </c:pt>
                <c:pt idx="2630">
                  <c:v>38200</c:v>
                </c:pt>
                <c:pt idx="2631">
                  <c:v>38300</c:v>
                </c:pt>
                <c:pt idx="2632">
                  <c:v>38400</c:v>
                </c:pt>
                <c:pt idx="2633">
                  <c:v>38400</c:v>
                </c:pt>
                <c:pt idx="2634">
                  <c:v>38500</c:v>
                </c:pt>
                <c:pt idx="2635">
                  <c:v>38500</c:v>
                </c:pt>
                <c:pt idx="2636">
                  <c:v>38600</c:v>
                </c:pt>
                <c:pt idx="2637">
                  <c:v>38600</c:v>
                </c:pt>
                <c:pt idx="2638">
                  <c:v>38600</c:v>
                </c:pt>
                <c:pt idx="2639">
                  <c:v>38700</c:v>
                </c:pt>
                <c:pt idx="2640">
                  <c:v>38700</c:v>
                </c:pt>
                <c:pt idx="2641">
                  <c:v>38800</c:v>
                </c:pt>
                <c:pt idx="2642">
                  <c:v>38800</c:v>
                </c:pt>
                <c:pt idx="2643">
                  <c:v>38900</c:v>
                </c:pt>
                <c:pt idx="2644">
                  <c:v>38900</c:v>
                </c:pt>
                <c:pt idx="2645">
                  <c:v>39000</c:v>
                </c:pt>
                <c:pt idx="2646">
                  <c:v>39000</c:v>
                </c:pt>
                <c:pt idx="2647">
                  <c:v>39100</c:v>
                </c:pt>
                <c:pt idx="2648">
                  <c:v>39100</c:v>
                </c:pt>
                <c:pt idx="2649">
                  <c:v>39200</c:v>
                </c:pt>
                <c:pt idx="2650">
                  <c:v>39200</c:v>
                </c:pt>
                <c:pt idx="2651">
                  <c:v>39300</c:v>
                </c:pt>
                <c:pt idx="2652">
                  <c:v>39300</c:v>
                </c:pt>
                <c:pt idx="2653">
                  <c:v>39400</c:v>
                </c:pt>
                <c:pt idx="2654">
                  <c:v>39400</c:v>
                </c:pt>
                <c:pt idx="2655">
                  <c:v>39500</c:v>
                </c:pt>
                <c:pt idx="2656">
                  <c:v>39500</c:v>
                </c:pt>
                <c:pt idx="2657">
                  <c:v>39600</c:v>
                </c:pt>
                <c:pt idx="2658">
                  <c:v>39600</c:v>
                </c:pt>
                <c:pt idx="2659">
                  <c:v>39700</c:v>
                </c:pt>
                <c:pt idx="2660">
                  <c:v>39700</c:v>
                </c:pt>
                <c:pt idx="2661">
                  <c:v>39800</c:v>
                </c:pt>
                <c:pt idx="2662">
                  <c:v>39800</c:v>
                </c:pt>
                <c:pt idx="2663">
                  <c:v>39900</c:v>
                </c:pt>
                <c:pt idx="2664">
                  <c:v>40000</c:v>
                </c:pt>
                <c:pt idx="2665">
                  <c:v>40000</c:v>
                </c:pt>
                <c:pt idx="2666">
                  <c:v>40100</c:v>
                </c:pt>
                <c:pt idx="2667">
                  <c:v>40100</c:v>
                </c:pt>
                <c:pt idx="2668">
                  <c:v>40200</c:v>
                </c:pt>
                <c:pt idx="2669">
                  <c:v>40200</c:v>
                </c:pt>
                <c:pt idx="2670">
                  <c:v>40300</c:v>
                </c:pt>
                <c:pt idx="2671">
                  <c:v>40300</c:v>
                </c:pt>
                <c:pt idx="2672">
                  <c:v>40400</c:v>
                </c:pt>
                <c:pt idx="2673">
                  <c:v>40400</c:v>
                </c:pt>
                <c:pt idx="2674">
                  <c:v>40500</c:v>
                </c:pt>
                <c:pt idx="2675">
                  <c:v>40500</c:v>
                </c:pt>
                <c:pt idx="2676">
                  <c:v>40600</c:v>
                </c:pt>
                <c:pt idx="2677">
                  <c:v>40600</c:v>
                </c:pt>
                <c:pt idx="2678">
                  <c:v>40700</c:v>
                </c:pt>
                <c:pt idx="2679">
                  <c:v>40700</c:v>
                </c:pt>
                <c:pt idx="2680">
                  <c:v>40800</c:v>
                </c:pt>
                <c:pt idx="2681">
                  <c:v>40800</c:v>
                </c:pt>
                <c:pt idx="2682">
                  <c:v>40900</c:v>
                </c:pt>
                <c:pt idx="2683">
                  <c:v>40900</c:v>
                </c:pt>
                <c:pt idx="2684">
                  <c:v>41000</c:v>
                </c:pt>
                <c:pt idx="2685">
                  <c:v>41000</c:v>
                </c:pt>
                <c:pt idx="2686">
                  <c:v>41100</c:v>
                </c:pt>
                <c:pt idx="2687">
                  <c:v>41100</c:v>
                </c:pt>
                <c:pt idx="2688">
                  <c:v>41200</c:v>
                </c:pt>
                <c:pt idx="2689">
                  <c:v>41200</c:v>
                </c:pt>
                <c:pt idx="2690">
                  <c:v>41300</c:v>
                </c:pt>
                <c:pt idx="2691">
                  <c:v>41300</c:v>
                </c:pt>
                <c:pt idx="2692">
                  <c:v>41400</c:v>
                </c:pt>
                <c:pt idx="2693">
                  <c:v>41400</c:v>
                </c:pt>
                <c:pt idx="2694">
                  <c:v>41500</c:v>
                </c:pt>
                <c:pt idx="2695">
                  <c:v>41500</c:v>
                </c:pt>
                <c:pt idx="2696">
                  <c:v>41600</c:v>
                </c:pt>
                <c:pt idx="2697">
                  <c:v>41700</c:v>
                </c:pt>
                <c:pt idx="2698">
                  <c:v>41800</c:v>
                </c:pt>
                <c:pt idx="2699">
                  <c:v>41800</c:v>
                </c:pt>
                <c:pt idx="2700">
                  <c:v>41900</c:v>
                </c:pt>
                <c:pt idx="2701">
                  <c:v>41900</c:v>
                </c:pt>
                <c:pt idx="2702">
                  <c:v>42000</c:v>
                </c:pt>
                <c:pt idx="2703">
                  <c:v>42000</c:v>
                </c:pt>
                <c:pt idx="2704">
                  <c:v>42100</c:v>
                </c:pt>
                <c:pt idx="2705">
                  <c:v>42100</c:v>
                </c:pt>
                <c:pt idx="2706">
                  <c:v>42200</c:v>
                </c:pt>
                <c:pt idx="2707">
                  <c:v>42200</c:v>
                </c:pt>
                <c:pt idx="2708">
                  <c:v>42300</c:v>
                </c:pt>
                <c:pt idx="2709">
                  <c:v>42400</c:v>
                </c:pt>
                <c:pt idx="2710">
                  <c:v>42400</c:v>
                </c:pt>
                <c:pt idx="2711">
                  <c:v>42500</c:v>
                </c:pt>
                <c:pt idx="2712">
                  <c:v>42500</c:v>
                </c:pt>
                <c:pt idx="2713">
                  <c:v>42600</c:v>
                </c:pt>
                <c:pt idx="2714">
                  <c:v>42600</c:v>
                </c:pt>
                <c:pt idx="2715">
                  <c:v>42700</c:v>
                </c:pt>
                <c:pt idx="2716">
                  <c:v>42700</c:v>
                </c:pt>
                <c:pt idx="2717">
                  <c:v>42800</c:v>
                </c:pt>
                <c:pt idx="2718">
                  <c:v>42800</c:v>
                </c:pt>
                <c:pt idx="2719">
                  <c:v>42900</c:v>
                </c:pt>
                <c:pt idx="2720">
                  <c:v>43000</c:v>
                </c:pt>
                <c:pt idx="2721">
                  <c:v>43000</c:v>
                </c:pt>
                <c:pt idx="2722">
                  <c:v>43100</c:v>
                </c:pt>
                <c:pt idx="2723">
                  <c:v>43100</c:v>
                </c:pt>
                <c:pt idx="2724">
                  <c:v>43200</c:v>
                </c:pt>
                <c:pt idx="2725">
                  <c:v>43200</c:v>
                </c:pt>
                <c:pt idx="2726">
                  <c:v>43300</c:v>
                </c:pt>
                <c:pt idx="2727">
                  <c:v>43300</c:v>
                </c:pt>
                <c:pt idx="2728">
                  <c:v>43400</c:v>
                </c:pt>
                <c:pt idx="2729">
                  <c:v>43500</c:v>
                </c:pt>
                <c:pt idx="2730">
                  <c:v>43600</c:v>
                </c:pt>
                <c:pt idx="2731">
                  <c:v>43600</c:v>
                </c:pt>
                <c:pt idx="2732">
                  <c:v>43700</c:v>
                </c:pt>
                <c:pt idx="2733">
                  <c:v>43700</c:v>
                </c:pt>
                <c:pt idx="2734">
                  <c:v>43800</c:v>
                </c:pt>
                <c:pt idx="2735">
                  <c:v>43800</c:v>
                </c:pt>
                <c:pt idx="2736">
                  <c:v>43900</c:v>
                </c:pt>
                <c:pt idx="2737">
                  <c:v>44000</c:v>
                </c:pt>
                <c:pt idx="2738">
                  <c:v>44000</c:v>
                </c:pt>
                <c:pt idx="2739">
                  <c:v>44100</c:v>
                </c:pt>
                <c:pt idx="2740">
                  <c:v>44100</c:v>
                </c:pt>
                <c:pt idx="2741">
                  <c:v>44200</c:v>
                </c:pt>
                <c:pt idx="2742">
                  <c:v>44200</c:v>
                </c:pt>
                <c:pt idx="2743">
                  <c:v>44300</c:v>
                </c:pt>
                <c:pt idx="2744">
                  <c:v>44300</c:v>
                </c:pt>
                <c:pt idx="2745">
                  <c:v>44400</c:v>
                </c:pt>
                <c:pt idx="2746">
                  <c:v>44500</c:v>
                </c:pt>
                <c:pt idx="2747">
                  <c:v>44500</c:v>
                </c:pt>
                <c:pt idx="2748">
                  <c:v>44600</c:v>
                </c:pt>
                <c:pt idx="2749">
                  <c:v>44600</c:v>
                </c:pt>
                <c:pt idx="2750">
                  <c:v>44700</c:v>
                </c:pt>
                <c:pt idx="2751">
                  <c:v>44700</c:v>
                </c:pt>
                <c:pt idx="2752">
                  <c:v>44800</c:v>
                </c:pt>
                <c:pt idx="2753">
                  <c:v>44900</c:v>
                </c:pt>
                <c:pt idx="2754">
                  <c:v>44900</c:v>
                </c:pt>
                <c:pt idx="2755">
                  <c:v>45000</c:v>
                </c:pt>
                <c:pt idx="2756">
                  <c:v>45000</c:v>
                </c:pt>
                <c:pt idx="2757">
                  <c:v>45100</c:v>
                </c:pt>
                <c:pt idx="2758">
                  <c:v>45100</c:v>
                </c:pt>
                <c:pt idx="2759">
                  <c:v>45200</c:v>
                </c:pt>
                <c:pt idx="2760">
                  <c:v>45300</c:v>
                </c:pt>
                <c:pt idx="2761">
                  <c:v>45300</c:v>
                </c:pt>
                <c:pt idx="2762">
                  <c:v>45400</c:v>
                </c:pt>
                <c:pt idx="2763">
                  <c:v>45500</c:v>
                </c:pt>
                <c:pt idx="2764">
                  <c:v>45500</c:v>
                </c:pt>
                <c:pt idx="2765">
                  <c:v>45600</c:v>
                </c:pt>
                <c:pt idx="2766">
                  <c:v>45700</c:v>
                </c:pt>
                <c:pt idx="2767">
                  <c:v>45700</c:v>
                </c:pt>
                <c:pt idx="2768">
                  <c:v>45800</c:v>
                </c:pt>
                <c:pt idx="2769">
                  <c:v>45800</c:v>
                </c:pt>
                <c:pt idx="2770">
                  <c:v>45900</c:v>
                </c:pt>
                <c:pt idx="2771">
                  <c:v>45900</c:v>
                </c:pt>
                <c:pt idx="2772">
                  <c:v>46000</c:v>
                </c:pt>
                <c:pt idx="2773">
                  <c:v>46100</c:v>
                </c:pt>
                <c:pt idx="2774">
                  <c:v>46100</c:v>
                </c:pt>
                <c:pt idx="2775">
                  <c:v>46200</c:v>
                </c:pt>
                <c:pt idx="2776">
                  <c:v>46200</c:v>
                </c:pt>
                <c:pt idx="2777">
                  <c:v>46300</c:v>
                </c:pt>
                <c:pt idx="2778">
                  <c:v>46400</c:v>
                </c:pt>
                <c:pt idx="2779">
                  <c:v>46400</c:v>
                </c:pt>
                <c:pt idx="2780">
                  <c:v>46500</c:v>
                </c:pt>
                <c:pt idx="2781">
                  <c:v>46500</c:v>
                </c:pt>
                <c:pt idx="2782">
                  <c:v>46600</c:v>
                </c:pt>
                <c:pt idx="2783">
                  <c:v>46600</c:v>
                </c:pt>
                <c:pt idx="2784">
                  <c:v>46700</c:v>
                </c:pt>
                <c:pt idx="2785">
                  <c:v>46800</c:v>
                </c:pt>
                <c:pt idx="2786">
                  <c:v>46800</c:v>
                </c:pt>
                <c:pt idx="2787">
                  <c:v>46900</c:v>
                </c:pt>
                <c:pt idx="2788">
                  <c:v>46900</c:v>
                </c:pt>
                <c:pt idx="2789">
                  <c:v>47000</c:v>
                </c:pt>
                <c:pt idx="2790">
                  <c:v>47100</c:v>
                </c:pt>
                <c:pt idx="2791">
                  <c:v>47100</c:v>
                </c:pt>
                <c:pt idx="2792">
                  <c:v>47200</c:v>
                </c:pt>
                <c:pt idx="2793">
                  <c:v>47200</c:v>
                </c:pt>
                <c:pt idx="2794">
                  <c:v>47300</c:v>
                </c:pt>
                <c:pt idx="2795">
                  <c:v>47400</c:v>
                </c:pt>
                <c:pt idx="2796">
                  <c:v>47500</c:v>
                </c:pt>
                <c:pt idx="2797">
                  <c:v>47500</c:v>
                </c:pt>
                <c:pt idx="2798">
                  <c:v>47600</c:v>
                </c:pt>
                <c:pt idx="2799">
                  <c:v>47600</c:v>
                </c:pt>
                <c:pt idx="2800">
                  <c:v>47700</c:v>
                </c:pt>
                <c:pt idx="2801">
                  <c:v>47800</c:v>
                </c:pt>
                <c:pt idx="2802">
                  <c:v>47800</c:v>
                </c:pt>
                <c:pt idx="2803">
                  <c:v>47900</c:v>
                </c:pt>
                <c:pt idx="2804">
                  <c:v>47900</c:v>
                </c:pt>
                <c:pt idx="2805">
                  <c:v>48000</c:v>
                </c:pt>
                <c:pt idx="2806">
                  <c:v>48100</c:v>
                </c:pt>
                <c:pt idx="2807">
                  <c:v>48100</c:v>
                </c:pt>
                <c:pt idx="2808">
                  <c:v>48200</c:v>
                </c:pt>
                <c:pt idx="2809">
                  <c:v>48200</c:v>
                </c:pt>
                <c:pt idx="2810">
                  <c:v>48300</c:v>
                </c:pt>
                <c:pt idx="2811">
                  <c:v>48400</c:v>
                </c:pt>
                <c:pt idx="2812">
                  <c:v>48400</c:v>
                </c:pt>
                <c:pt idx="2813">
                  <c:v>48500</c:v>
                </c:pt>
                <c:pt idx="2814">
                  <c:v>48500</c:v>
                </c:pt>
                <c:pt idx="2815">
                  <c:v>48600</c:v>
                </c:pt>
                <c:pt idx="2816">
                  <c:v>48700</c:v>
                </c:pt>
                <c:pt idx="2817">
                  <c:v>48700</c:v>
                </c:pt>
                <c:pt idx="2818">
                  <c:v>48800</c:v>
                </c:pt>
                <c:pt idx="2819">
                  <c:v>48800</c:v>
                </c:pt>
                <c:pt idx="2820">
                  <c:v>48900</c:v>
                </c:pt>
                <c:pt idx="2821">
                  <c:v>49000</c:v>
                </c:pt>
                <c:pt idx="2822">
                  <c:v>49000</c:v>
                </c:pt>
                <c:pt idx="2823">
                  <c:v>49100</c:v>
                </c:pt>
                <c:pt idx="2824">
                  <c:v>49100</c:v>
                </c:pt>
                <c:pt idx="2825">
                  <c:v>49200</c:v>
                </c:pt>
                <c:pt idx="2826">
                  <c:v>49300</c:v>
                </c:pt>
                <c:pt idx="2827">
                  <c:v>49400</c:v>
                </c:pt>
                <c:pt idx="2828">
                  <c:v>49400</c:v>
                </c:pt>
                <c:pt idx="2829">
                  <c:v>49500</c:v>
                </c:pt>
                <c:pt idx="2830">
                  <c:v>49600</c:v>
                </c:pt>
                <c:pt idx="2831">
                  <c:v>49600</c:v>
                </c:pt>
                <c:pt idx="2832">
                  <c:v>49700</c:v>
                </c:pt>
                <c:pt idx="2833">
                  <c:v>49800</c:v>
                </c:pt>
                <c:pt idx="2834">
                  <c:v>49800</c:v>
                </c:pt>
                <c:pt idx="2835">
                  <c:v>49900</c:v>
                </c:pt>
                <c:pt idx="2836">
                  <c:v>49900</c:v>
                </c:pt>
                <c:pt idx="2837">
                  <c:v>50000</c:v>
                </c:pt>
                <c:pt idx="2838">
                  <c:v>50100</c:v>
                </c:pt>
                <c:pt idx="2839">
                  <c:v>50100</c:v>
                </c:pt>
                <c:pt idx="2840">
                  <c:v>50200</c:v>
                </c:pt>
                <c:pt idx="2841">
                  <c:v>50200</c:v>
                </c:pt>
                <c:pt idx="2842">
                  <c:v>50300</c:v>
                </c:pt>
                <c:pt idx="2843">
                  <c:v>50400</c:v>
                </c:pt>
                <c:pt idx="2844">
                  <c:v>50400</c:v>
                </c:pt>
                <c:pt idx="2845">
                  <c:v>50500</c:v>
                </c:pt>
                <c:pt idx="2846">
                  <c:v>50600</c:v>
                </c:pt>
                <c:pt idx="2847">
                  <c:v>50600</c:v>
                </c:pt>
                <c:pt idx="2848">
                  <c:v>50700</c:v>
                </c:pt>
                <c:pt idx="2849">
                  <c:v>50700</c:v>
                </c:pt>
                <c:pt idx="2850">
                  <c:v>50800</c:v>
                </c:pt>
                <c:pt idx="2851">
                  <c:v>50900</c:v>
                </c:pt>
                <c:pt idx="2852">
                  <c:v>50900</c:v>
                </c:pt>
                <c:pt idx="2853">
                  <c:v>51000</c:v>
                </c:pt>
                <c:pt idx="2854">
                  <c:v>51100</c:v>
                </c:pt>
                <c:pt idx="2855">
                  <c:v>51100</c:v>
                </c:pt>
                <c:pt idx="2856">
                  <c:v>51200</c:v>
                </c:pt>
                <c:pt idx="2857">
                  <c:v>51200</c:v>
                </c:pt>
                <c:pt idx="2858">
                  <c:v>51300</c:v>
                </c:pt>
                <c:pt idx="2859">
                  <c:v>51400</c:v>
                </c:pt>
                <c:pt idx="2860">
                  <c:v>51500</c:v>
                </c:pt>
                <c:pt idx="2861">
                  <c:v>51600</c:v>
                </c:pt>
                <c:pt idx="2862">
                  <c:v>51600</c:v>
                </c:pt>
                <c:pt idx="2863">
                  <c:v>51700</c:v>
                </c:pt>
                <c:pt idx="2864">
                  <c:v>51700</c:v>
                </c:pt>
                <c:pt idx="2865">
                  <c:v>51800</c:v>
                </c:pt>
                <c:pt idx="2866">
                  <c:v>51900</c:v>
                </c:pt>
                <c:pt idx="2867">
                  <c:v>51900</c:v>
                </c:pt>
                <c:pt idx="2868">
                  <c:v>52000</c:v>
                </c:pt>
                <c:pt idx="2869">
                  <c:v>52100</c:v>
                </c:pt>
                <c:pt idx="2870">
                  <c:v>52100</c:v>
                </c:pt>
                <c:pt idx="2871">
                  <c:v>52200</c:v>
                </c:pt>
                <c:pt idx="2872">
                  <c:v>52200</c:v>
                </c:pt>
                <c:pt idx="2873">
                  <c:v>52300</c:v>
                </c:pt>
                <c:pt idx="2874">
                  <c:v>52400</c:v>
                </c:pt>
                <c:pt idx="2875">
                  <c:v>52400</c:v>
                </c:pt>
                <c:pt idx="2876">
                  <c:v>52500</c:v>
                </c:pt>
                <c:pt idx="2877">
                  <c:v>52600</c:v>
                </c:pt>
                <c:pt idx="2878">
                  <c:v>52600</c:v>
                </c:pt>
                <c:pt idx="2879">
                  <c:v>52700</c:v>
                </c:pt>
                <c:pt idx="2880">
                  <c:v>52800</c:v>
                </c:pt>
                <c:pt idx="2881">
                  <c:v>52800</c:v>
                </c:pt>
                <c:pt idx="2882">
                  <c:v>52900</c:v>
                </c:pt>
                <c:pt idx="2883">
                  <c:v>52900</c:v>
                </c:pt>
                <c:pt idx="2884">
                  <c:v>53000</c:v>
                </c:pt>
                <c:pt idx="2885">
                  <c:v>53100</c:v>
                </c:pt>
                <c:pt idx="2886">
                  <c:v>53100</c:v>
                </c:pt>
                <c:pt idx="2887">
                  <c:v>53200</c:v>
                </c:pt>
                <c:pt idx="2888">
                  <c:v>53300</c:v>
                </c:pt>
                <c:pt idx="2889">
                  <c:v>53300</c:v>
                </c:pt>
                <c:pt idx="2890">
                  <c:v>53400</c:v>
                </c:pt>
                <c:pt idx="2891">
                  <c:v>53500</c:v>
                </c:pt>
                <c:pt idx="2892">
                  <c:v>53600</c:v>
                </c:pt>
                <c:pt idx="2893">
                  <c:v>53700</c:v>
                </c:pt>
                <c:pt idx="2894">
                  <c:v>53700</c:v>
                </c:pt>
                <c:pt idx="2895">
                  <c:v>53800</c:v>
                </c:pt>
                <c:pt idx="2896">
                  <c:v>53800</c:v>
                </c:pt>
                <c:pt idx="2897">
                  <c:v>53900</c:v>
                </c:pt>
                <c:pt idx="2898">
                  <c:v>54000</c:v>
                </c:pt>
                <c:pt idx="2899">
                  <c:v>54000</c:v>
                </c:pt>
                <c:pt idx="2900">
                  <c:v>54100</c:v>
                </c:pt>
                <c:pt idx="2901">
                  <c:v>54200</c:v>
                </c:pt>
                <c:pt idx="2902">
                  <c:v>54200</c:v>
                </c:pt>
                <c:pt idx="2903">
                  <c:v>54300</c:v>
                </c:pt>
                <c:pt idx="2904">
                  <c:v>54400</c:v>
                </c:pt>
                <c:pt idx="2905">
                  <c:v>54400</c:v>
                </c:pt>
                <c:pt idx="2906">
                  <c:v>54500</c:v>
                </c:pt>
                <c:pt idx="2907">
                  <c:v>54600</c:v>
                </c:pt>
                <c:pt idx="2908">
                  <c:v>54600</c:v>
                </c:pt>
                <c:pt idx="2909">
                  <c:v>54700</c:v>
                </c:pt>
                <c:pt idx="2910">
                  <c:v>54800</c:v>
                </c:pt>
                <c:pt idx="2911">
                  <c:v>54800</c:v>
                </c:pt>
                <c:pt idx="2912">
                  <c:v>54900</c:v>
                </c:pt>
                <c:pt idx="2913">
                  <c:v>55000</c:v>
                </c:pt>
                <c:pt idx="2914">
                  <c:v>55000</c:v>
                </c:pt>
                <c:pt idx="2915">
                  <c:v>55100</c:v>
                </c:pt>
                <c:pt idx="2916">
                  <c:v>55200</c:v>
                </c:pt>
                <c:pt idx="2917">
                  <c:v>55200</c:v>
                </c:pt>
                <c:pt idx="2918">
                  <c:v>55300</c:v>
                </c:pt>
                <c:pt idx="2919">
                  <c:v>55400</c:v>
                </c:pt>
                <c:pt idx="2920">
                  <c:v>55400</c:v>
                </c:pt>
                <c:pt idx="2921">
                  <c:v>55500</c:v>
                </c:pt>
                <c:pt idx="2922">
                  <c:v>55500</c:v>
                </c:pt>
                <c:pt idx="2923">
                  <c:v>55600</c:v>
                </c:pt>
                <c:pt idx="2924">
                  <c:v>55700</c:v>
                </c:pt>
                <c:pt idx="2925">
                  <c:v>55800</c:v>
                </c:pt>
                <c:pt idx="2926">
                  <c:v>55900</c:v>
                </c:pt>
                <c:pt idx="2927">
                  <c:v>55900</c:v>
                </c:pt>
                <c:pt idx="2928">
                  <c:v>56000</c:v>
                </c:pt>
                <c:pt idx="2929">
                  <c:v>56100</c:v>
                </c:pt>
                <c:pt idx="2930">
                  <c:v>56100</c:v>
                </c:pt>
                <c:pt idx="2931">
                  <c:v>56200</c:v>
                </c:pt>
                <c:pt idx="2932">
                  <c:v>56300</c:v>
                </c:pt>
                <c:pt idx="2933">
                  <c:v>56300</c:v>
                </c:pt>
                <c:pt idx="2934">
                  <c:v>56400</c:v>
                </c:pt>
                <c:pt idx="2935">
                  <c:v>56500</c:v>
                </c:pt>
                <c:pt idx="2936">
                  <c:v>56500</c:v>
                </c:pt>
                <c:pt idx="2937">
                  <c:v>56600</c:v>
                </c:pt>
                <c:pt idx="2938">
                  <c:v>56700</c:v>
                </c:pt>
                <c:pt idx="2939">
                  <c:v>56700</c:v>
                </c:pt>
                <c:pt idx="2940">
                  <c:v>56800</c:v>
                </c:pt>
                <c:pt idx="2941">
                  <c:v>56900</c:v>
                </c:pt>
                <c:pt idx="2942">
                  <c:v>57000</c:v>
                </c:pt>
                <c:pt idx="2943">
                  <c:v>57000</c:v>
                </c:pt>
                <c:pt idx="2944">
                  <c:v>57100</c:v>
                </c:pt>
                <c:pt idx="2945">
                  <c:v>57200</c:v>
                </c:pt>
                <c:pt idx="2946">
                  <c:v>57200</c:v>
                </c:pt>
                <c:pt idx="2947">
                  <c:v>57300</c:v>
                </c:pt>
                <c:pt idx="2948">
                  <c:v>57400</c:v>
                </c:pt>
                <c:pt idx="2949">
                  <c:v>57400</c:v>
                </c:pt>
                <c:pt idx="2950">
                  <c:v>57500</c:v>
                </c:pt>
                <c:pt idx="2951">
                  <c:v>57600</c:v>
                </c:pt>
                <c:pt idx="2952">
                  <c:v>57600</c:v>
                </c:pt>
                <c:pt idx="2953">
                  <c:v>57700</c:v>
                </c:pt>
                <c:pt idx="2954">
                  <c:v>57800</c:v>
                </c:pt>
                <c:pt idx="2955">
                  <c:v>57800</c:v>
                </c:pt>
                <c:pt idx="2956">
                  <c:v>57900</c:v>
                </c:pt>
                <c:pt idx="2957">
                  <c:v>58000</c:v>
                </c:pt>
                <c:pt idx="2958">
                  <c:v>58100</c:v>
                </c:pt>
                <c:pt idx="2959">
                  <c:v>58200</c:v>
                </c:pt>
                <c:pt idx="2960">
                  <c:v>58200</c:v>
                </c:pt>
                <c:pt idx="2961">
                  <c:v>58300</c:v>
                </c:pt>
                <c:pt idx="2962">
                  <c:v>58400</c:v>
                </c:pt>
                <c:pt idx="2963">
                  <c:v>58500</c:v>
                </c:pt>
                <c:pt idx="2964">
                  <c:v>58500</c:v>
                </c:pt>
                <c:pt idx="2965">
                  <c:v>58600</c:v>
                </c:pt>
                <c:pt idx="2966">
                  <c:v>58700</c:v>
                </c:pt>
                <c:pt idx="2967">
                  <c:v>58700</c:v>
                </c:pt>
                <c:pt idx="2968">
                  <c:v>58800</c:v>
                </c:pt>
                <c:pt idx="2969">
                  <c:v>58900</c:v>
                </c:pt>
                <c:pt idx="2970">
                  <c:v>59000</c:v>
                </c:pt>
                <c:pt idx="2971">
                  <c:v>59000</c:v>
                </c:pt>
                <c:pt idx="2972">
                  <c:v>59100</c:v>
                </c:pt>
                <c:pt idx="2973">
                  <c:v>59200</c:v>
                </c:pt>
                <c:pt idx="2974">
                  <c:v>59200</c:v>
                </c:pt>
                <c:pt idx="2975">
                  <c:v>59300</c:v>
                </c:pt>
                <c:pt idx="2976">
                  <c:v>59400</c:v>
                </c:pt>
                <c:pt idx="2977">
                  <c:v>59500</c:v>
                </c:pt>
                <c:pt idx="2978">
                  <c:v>59500</c:v>
                </c:pt>
                <c:pt idx="2979">
                  <c:v>59600</c:v>
                </c:pt>
                <c:pt idx="2980">
                  <c:v>59700</c:v>
                </c:pt>
                <c:pt idx="2981">
                  <c:v>59700</c:v>
                </c:pt>
                <c:pt idx="2982">
                  <c:v>59800</c:v>
                </c:pt>
                <c:pt idx="2983">
                  <c:v>59900</c:v>
                </c:pt>
                <c:pt idx="2984">
                  <c:v>60000</c:v>
                </c:pt>
                <c:pt idx="2985">
                  <c:v>60000</c:v>
                </c:pt>
                <c:pt idx="2986">
                  <c:v>60100</c:v>
                </c:pt>
                <c:pt idx="2987">
                  <c:v>60200</c:v>
                </c:pt>
                <c:pt idx="2988">
                  <c:v>60200</c:v>
                </c:pt>
                <c:pt idx="2989">
                  <c:v>60300</c:v>
                </c:pt>
                <c:pt idx="2990">
                  <c:v>60500</c:v>
                </c:pt>
                <c:pt idx="2991">
                  <c:v>60500</c:v>
                </c:pt>
                <c:pt idx="2992">
                  <c:v>60600</c:v>
                </c:pt>
                <c:pt idx="2993">
                  <c:v>60700</c:v>
                </c:pt>
                <c:pt idx="2994">
                  <c:v>60700</c:v>
                </c:pt>
                <c:pt idx="2995">
                  <c:v>60800</c:v>
                </c:pt>
                <c:pt idx="2996">
                  <c:v>60900</c:v>
                </c:pt>
                <c:pt idx="2997">
                  <c:v>61000</c:v>
                </c:pt>
                <c:pt idx="2998">
                  <c:v>61000</c:v>
                </c:pt>
                <c:pt idx="2999">
                  <c:v>61100</c:v>
                </c:pt>
                <c:pt idx="3000">
                  <c:v>61200</c:v>
                </c:pt>
                <c:pt idx="3001">
                  <c:v>61300</c:v>
                </c:pt>
                <c:pt idx="3002">
                  <c:v>61300</c:v>
                </c:pt>
                <c:pt idx="3003">
                  <c:v>61400</c:v>
                </c:pt>
                <c:pt idx="3004">
                  <c:v>61500</c:v>
                </c:pt>
                <c:pt idx="3005">
                  <c:v>61600</c:v>
                </c:pt>
                <c:pt idx="3006">
                  <c:v>61600</c:v>
                </c:pt>
                <c:pt idx="3007">
                  <c:v>61700</c:v>
                </c:pt>
                <c:pt idx="3008">
                  <c:v>61800</c:v>
                </c:pt>
                <c:pt idx="3009">
                  <c:v>61800</c:v>
                </c:pt>
                <c:pt idx="3010">
                  <c:v>61900</c:v>
                </c:pt>
                <c:pt idx="3011">
                  <c:v>62000</c:v>
                </c:pt>
                <c:pt idx="3012">
                  <c:v>62100</c:v>
                </c:pt>
                <c:pt idx="3013">
                  <c:v>62100</c:v>
                </c:pt>
                <c:pt idx="3014">
                  <c:v>62200</c:v>
                </c:pt>
                <c:pt idx="3015">
                  <c:v>62300</c:v>
                </c:pt>
                <c:pt idx="3016">
                  <c:v>62400</c:v>
                </c:pt>
                <c:pt idx="3017">
                  <c:v>62400</c:v>
                </c:pt>
                <c:pt idx="3018">
                  <c:v>62500</c:v>
                </c:pt>
                <c:pt idx="3019">
                  <c:v>62600</c:v>
                </c:pt>
                <c:pt idx="3020">
                  <c:v>62700</c:v>
                </c:pt>
                <c:pt idx="3021">
                  <c:v>62700</c:v>
                </c:pt>
                <c:pt idx="3022">
                  <c:v>62800</c:v>
                </c:pt>
                <c:pt idx="3023">
                  <c:v>63000</c:v>
                </c:pt>
                <c:pt idx="3024">
                  <c:v>63000</c:v>
                </c:pt>
                <c:pt idx="3025">
                  <c:v>63100</c:v>
                </c:pt>
                <c:pt idx="3026">
                  <c:v>63200</c:v>
                </c:pt>
                <c:pt idx="3027">
                  <c:v>63300</c:v>
                </c:pt>
                <c:pt idx="3028">
                  <c:v>63300</c:v>
                </c:pt>
                <c:pt idx="3029">
                  <c:v>63400</c:v>
                </c:pt>
                <c:pt idx="3030">
                  <c:v>63500</c:v>
                </c:pt>
                <c:pt idx="3031">
                  <c:v>63600</c:v>
                </c:pt>
                <c:pt idx="3032">
                  <c:v>63600</c:v>
                </c:pt>
                <c:pt idx="3033">
                  <c:v>63700</c:v>
                </c:pt>
                <c:pt idx="3034">
                  <c:v>63800</c:v>
                </c:pt>
                <c:pt idx="3035">
                  <c:v>63900</c:v>
                </c:pt>
                <c:pt idx="3036">
                  <c:v>63900</c:v>
                </c:pt>
                <c:pt idx="3037">
                  <c:v>64000</c:v>
                </c:pt>
                <c:pt idx="3038">
                  <c:v>64100</c:v>
                </c:pt>
                <c:pt idx="3039">
                  <c:v>64200</c:v>
                </c:pt>
                <c:pt idx="3040">
                  <c:v>64200</c:v>
                </c:pt>
                <c:pt idx="3041">
                  <c:v>64300</c:v>
                </c:pt>
                <c:pt idx="3042">
                  <c:v>64400</c:v>
                </c:pt>
                <c:pt idx="3043">
                  <c:v>64500</c:v>
                </c:pt>
                <c:pt idx="3044">
                  <c:v>64500</c:v>
                </c:pt>
                <c:pt idx="3045">
                  <c:v>64600</c:v>
                </c:pt>
                <c:pt idx="3046">
                  <c:v>64700</c:v>
                </c:pt>
                <c:pt idx="3047">
                  <c:v>64800</c:v>
                </c:pt>
                <c:pt idx="3048">
                  <c:v>64800</c:v>
                </c:pt>
                <c:pt idx="3049">
                  <c:v>64900</c:v>
                </c:pt>
                <c:pt idx="3050">
                  <c:v>65000</c:v>
                </c:pt>
                <c:pt idx="3051">
                  <c:v>65100</c:v>
                </c:pt>
                <c:pt idx="3052">
                  <c:v>65100</c:v>
                </c:pt>
                <c:pt idx="3053">
                  <c:v>65200</c:v>
                </c:pt>
                <c:pt idx="3054">
                  <c:v>65300</c:v>
                </c:pt>
                <c:pt idx="3055">
                  <c:v>65400</c:v>
                </c:pt>
                <c:pt idx="3056">
                  <c:v>65500</c:v>
                </c:pt>
                <c:pt idx="3057">
                  <c:v>65600</c:v>
                </c:pt>
                <c:pt idx="3058">
                  <c:v>65700</c:v>
                </c:pt>
                <c:pt idx="3059">
                  <c:v>65800</c:v>
                </c:pt>
                <c:pt idx="3060">
                  <c:v>65800</c:v>
                </c:pt>
                <c:pt idx="3061">
                  <c:v>65900</c:v>
                </c:pt>
                <c:pt idx="3062">
                  <c:v>66000</c:v>
                </c:pt>
                <c:pt idx="3063">
                  <c:v>66100</c:v>
                </c:pt>
                <c:pt idx="3064">
                  <c:v>66100</c:v>
                </c:pt>
                <c:pt idx="3065">
                  <c:v>66200</c:v>
                </c:pt>
                <c:pt idx="3066">
                  <c:v>66300</c:v>
                </c:pt>
                <c:pt idx="3067">
                  <c:v>66400</c:v>
                </c:pt>
                <c:pt idx="3068">
                  <c:v>66400</c:v>
                </c:pt>
                <c:pt idx="3069">
                  <c:v>66500</c:v>
                </c:pt>
                <c:pt idx="3070">
                  <c:v>66600</c:v>
                </c:pt>
                <c:pt idx="3071">
                  <c:v>66700</c:v>
                </c:pt>
                <c:pt idx="3072">
                  <c:v>66800</c:v>
                </c:pt>
                <c:pt idx="3073">
                  <c:v>66800</c:v>
                </c:pt>
                <c:pt idx="3074">
                  <c:v>66900</c:v>
                </c:pt>
                <c:pt idx="3075">
                  <c:v>67000</c:v>
                </c:pt>
                <c:pt idx="3076">
                  <c:v>67100</c:v>
                </c:pt>
                <c:pt idx="3077">
                  <c:v>67100</c:v>
                </c:pt>
                <c:pt idx="3078">
                  <c:v>67200</c:v>
                </c:pt>
                <c:pt idx="3079">
                  <c:v>67300</c:v>
                </c:pt>
                <c:pt idx="3080">
                  <c:v>67400</c:v>
                </c:pt>
                <c:pt idx="3081">
                  <c:v>67500</c:v>
                </c:pt>
                <c:pt idx="3082">
                  <c:v>67500</c:v>
                </c:pt>
                <c:pt idx="3083">
                  <c:v>67600</c:v>
                </c:pt>
                <c:pt idx="3084">
                  <c:v>67700</c:v>
                </c:pt>
                <c:pt idx="3085">
                  <c:v>67800</c:v>
                </c:pt>
                <c:pt idx="3086">
                  <c:v>67800</c:v>
                </c:pt>
                <c:pt idx="3087">
                  <c:v>67900</c:v>
                </c:pt>
                <c:pt idx="3088">
                  <c:v>68100</c:v>
                </c:pt>
                <c:pt idx="3089">
                  <c:v>68200</c:v>
                </c:pt>
                <c:pt idx="3090">
                  <c:v>68200</c:v>
                </c:pt>
                <c:pt idx="3091">
                  <c:v>68300</c:v>
                </c:pt>
                <c:pt idx="3092">
                  <c:v>68400</c:v>
                </c:pt>
                <c:pt idx="3093">
                  <c:v>68500</c:v>
                </c:pt>
                <c:pt idx="3094">
                  <c:v>68600</c:v>
                </c:pt>
                <c:pt idx="3095">
                  <c:v>68600</c:v>
                </c:pt>
                <c:pt idx="3096">
                  <c:v>68700</c:v>
                </c:pt>
                <c:pt idx="3097">
                  <c:v>68800</c:v>
                </c:pt>
                <c:pt idx="3098">
                  <c:v>68900</c:v>
                </c:pt>
                <c:pt idx="3099">
                  <c:v>69000</c:v>
                </c:pt>
                <c:pt idx="3100">
                  <c:v>69000</c:v>
                </c:pt>
                <c:pt idx="3101">
                  <c:v>69100</c:v>
                </c:pt>
                <c:pt idx="3102">
                  <c:v>69200</c:v>
                </c:pt>
                <c:pt idx="3103">
                  <c:v>69300</c:v>
                </c:pt>
                <c:pt idx="3104">
                  <c:v>69400</c:v>
                </c:pt>
                <c:pt idx="3105">
                  <c:v>69400</c:v>
                </c:pt>
                <c:pt idx="3106">
                  <c:v>69500</c:v>
                </c:pt>
                <c:pt idx="3107">
                  <c:v>69600</c:v>
                </c:pt>
                <c:pt idx="3108">
                  <c:v>69700</c:v>
                </c:pt>
                <c:pt idx="3109">
                  <c:v>69800</c:v>
                </c:pt>
                <c:pt idx="3110">
                  <c:v>69800</c:v>
                </c:pt>
                <c:pt idx="3111">
                  <c:v>69900</c:v>
                </c:pt>
                <c:pt idx="3112">
                  <c:v>70000</c:v>
                </c:pt>
                <c:pt idx="3113">
                  <c:v>70100</c:v>
                </c:pt>
                <c:pt idx="3114">
                  <c:v>70200</c:v>
                </c:pt>
                <c:pt idx="3115">
                  <c:v>70200</c:v>
                </c:pt>
                <c:pt idx="3116">
                  <c:v>70300</c:v>
                </c:pt>
                <c:pt idx="3117">
                  <c:v>70400</c:v>
                </c:pt>
                <c:pt idx="3118">
                  <c:v>70500</c:v>
                </c:pt>
                <c:pt idx="3119">
                  <c:v>70600</c:v>
                </c:pt>
                <c:pt idx="3120">
                  <c:v>70600</c:v>
                </c:pt>
                <c:pt idx="3121">
                  <c:v>70800</c:v>
                </c:pt>
                <c:pt idx="3122">
                  <c:v>70900</c:v>
                </c:pt>
                <c:pt idx="3123">
                  <c:v>71000</c:v>
                </c:pt>
                <c:pt idx="3124">
                  <c:v>71000</c:v>
                </c:pt>
                <c:pt idx="3125">
                  <c:v>71100</c:v>
                </c:pt>
                <c:pt idx="3126">
                  <c:v>71200</c:v>
                </c:pt>
                <c:pt idx="3127">
                  <c:v>71300</c:v>
                </c:pt>
                <c:pt idx="3128">
                  <c:v>71400</c:v>
                </c:pt>
                <c:pt idx="3129">
                  <c:v>71500</c:v>
                </c:pt>
                <c:pt idx="3130">
                  <c:v>71500</c:v>
                </c:pt>
                <c:pt idx="3131">
                  <c:v>71600</c:v>
                </c:pt>
                <c:pt idx="3132">
                  <c:v>71700</c:v>
                </c:pt>
                <c:pt idx="3133">
                  <c:v>71800</c:v>
                </c:pt>
                <c:pt idx="3134">
                  <c:v>71900</c:v>
                </c:pt>
                <c:pt idx="3135">
                  <c:v>71900</c:v>
                </c:pt>
                <c:pt idx="3136">
                  <c:v>72000</c:v>
                </c:pt>
                <c:pt idx="3137">
                  <c:v>72100</c:v>
                </c:pt>
                <c:pt idx="3138">
                  <c:v>72200</c:v>
                </c:pt>
                <c:pt idx="3139">
                  <c:v>72300</c:v>
                </c:pt>
                <c:pt idx="3140">
                  <c:v>72400</c:v>
                </c:pt>
                <c:pt idx="3141">
                  <c:v>72400</c:v>
                </c:pt>
                <c:pt idx="3142">
                  <c:v>72500</c:v>
                </c:pt>
                <c:pt idx="3143">
                  <c:v>72600</c:v>
                </c:pt>
                <c:pt idx="3144">
                  <c:v>72700</c:v>
                </c:pt>
                <c:pt idx="3145">
                  <c:v>72800</c:v>
                </c:pt>
                <c:pt idx="3146">
                  <c:v>72800</c:v>
                </c:pt>
                <c:pt idx="3147">
                  <c:v>72900</c:v>
                </c:pt>
                <c:pt idx="3148">
                  <c:v>73000</c:v>
                </c:pt>
                <c:pt idx="3149">
                  <c:v>73100</c:v>
                </c:pt>
                <c:pt idx="3150">
                  <c:v>73200</c:v>
                </c:pt>
                <c:pt idx="3151">
                  <c:v>73300</c:v>
                </c:pt>
                <c:pt idx="3152">
                  <c:v>73300</c:v>
                </c:pt>
                <c:pt idx="3153">
                  <c:v>73500</c:v>
                </c:pt>
                <c:pt idx="3154">
                  <c:v>73600</c:v>
                </c:pt>
                <c:pt idx="3155">
                  <c:v>73700</c:v>
                </c:pt>
                <c:pt idx="3156">
                  <c:v>73800</c:v>
                </c:pt>
                <c:pt idx="3157">
                  <c:v>73800</c:v>
                </c:pt>
                <c:pt idx="3158">
                  <c:v>73900</c:v>
                </c:pt>
                <c:pt idx="3159">
                  <c:v>74000</c:v>
                </c:pt>
                <c:pt idx="3160">
                  <c:v>74100</c:v>
                </c:pt>
                <c:pt idx="3161">
                  <c:v>74200</c:v>
                </c:pt>
                <c:pt idx="3162">
                  <c:v>74300</c:v>
                </c:pt>
                <c:pt idx="3163">
                  <c:v>74300</c:v>
                </c:pt>
                <c:pt idx="3164">
                  <c:v>74400</c:v>
                </c:pt>
                <c:pt idx="3165">
                  <c:v>74500</c:v>
                </c:pt>
                <c:pt idx="3166">
                  <c:v>74600</c:v>
                </c:pt>
                <c:pt idx="3167">
                  <c:v>74700</c:v>
                </c:pt>
                <c:pt idx="3168">
                  <c:v>74800</c:v>
                </c:pt>
                <c:pt idx="3169">
                  <c:v>74900</c:v>
                </c:pt>
                <c:pt idx="3170">
                  <c:v>74900</c:v>
                </c:pt>
                <c:pt idx="3171">
                  <c:v>75000</c:v>
                </c:pt>
                <c:pt idx="3172">
                  <c:v>75100</c:v>
                </c:pt>
                <c:pt idx="3173">
                  <c:v>75200</c:v>
                </c:pt>
                <c:pt idx="3174">
                  <c:v>75300</c:v>
                </c:pt>
                <c:pt idx="3175">
                  <c:v>75400</c:v>
                </c:pt>
                <c:pt idx="3176">
                  <c:v>75400</c:v>
                </c:pt>
                <c:pt idx="3177">
                  <c:v>75500</c:v>
                </c:pt>
                <c:pt idx="3178">
                  <c:v>75600</c:v>
                </c:pt>
                <c:pt idx="3179">
                  <c:v>75700</c:v>
                </c:pt>
                <c:pt idx="3180">
                  <c:v>75800</c:v>
                </c:pt>
                <c:pt idx="3181">
                  <c:v>75900</c:v>
                </c:pt>
                <c:pt idx="3182">
                  <c:v>76000</c:v>
                </c:pt>
                <c:pt idx="3183">
                  <c:v>76000</c:v>
                </c:pt>
                <c:pt idx="3184">
                  <c:v>76100</c:v>
                </c:pt>
                <c:pt idx="3185">
                  <c:v>76200</c:v>
                </c:pt>
                <c:pt idx="3186">
                  <c:v>76400</c:v>
                </c:pt>
                <c:pt idx="3187">
                  <c:v>76500</c:v>
                </c:pt>
                <c:pt idx="3188">
                  <c:v>76600</c:v>
                </c:pt>
                <c:pt idx="3189">
                  <c:v>76600</c:v>
                </c:pt>
                <c:pt idx="3190">
                  <c:v>76700</c:v>
                </c:pt>
                <c:pt idx="3191">
                  <c:v>76800</c:v>
                </c:pt>
                <c:pt idx="3192">
                  <c:v>76900</c:v>
                </c:pt>
                <c:pt idx="3193">
                  <c:v>77000</c:v>
                </c:pt>
                <c:pt idx="3194">
                  <c:v>77100</c:v>
                </c:pt>
                <c:pt idx="3195">
                  <c:v>77200</c:v>
                </c:pt>
                <c:pt idx="3196">
                  <c:v>77200</c:v>
                </c:pt>
                <c:pt idx="3197">
                  <c:v>77300</c:v>
                </c:pt>
                <c:pt idx="3198">
                  <c:v>77400</c:v>
                </c:pt>
                <c:pt idx="3199">
                  <c:v>77500</c:v>
                </c:pt>
                <c:pt idx="3200">
                  <c:v>77600</c:v>
                </c:pt>
                <c:pt idx="3201">
                  <c:v>77700</c:v>
                </c:pt>
                <c:pt idx="3202">
                  <c:v>77800</c:v>
                </c:pt>
                <c:pt idx="3203">
                  <c:v>77800</c:v>
                </c:pt>
                <c:pt idx="3204">
                  <c:v>77900</c:v>
                </c:pt>
                <c:pt idx="3205">
                  <c:v>78000</c:v>
                </c:pt>
                <c:pt idx="3206">
                  <c:v>78100</c:v>
                </c:pt>
                <c:pt idx="3207">
                  <c:v>78200</c:v>
                </c:pt>
                <c:pt idx="3208">
                  <c:v>78300</c:v>
                </c:pt>
                <c:pt idx="3209">
                  <c:v>78400</c:v>
                </c:pt>
                <c:pt idx="3210">
                  <c:v>78500</c:v>
                </c:pt>
                <c:pt idx="3211">
                  <c:v>78500</c:v>
                </c:pt>
                <c:pt idx="3212">
                  <c:v>78600</c:v>
                </c:pt>
                <c:pt idx="3213">
                  <c:v>78700</c:v>
                </c:pt>
                <c:pt idx="3214">
                  <c:v>78800</c:v>
                </c:pt>
                <c:pt idx="3215">
                  <c:v>78900</c:v>
                </c:pt>
                <c:pt idx="3216">
                  <c:v>79000</c:v>
                </c:pt>
                <c:pt idx="3217">
                  <c:v>79100</c:v>
                </c:pt>
                <c:pt idx="3218">
                  <c:v>79200</c:v>
                </c:pt>
                <c:pt idx="3219">
                  <c:v>79300</c:v>
                </c:pt>
                <c:pt idx="3220">
                  <c:v>79400</c:v>
                </c:pt>
                <c:pt idx="3221">
                  <c:v>79500</c:v>
                </c:pt>
                <c:pt idx="3222">
                  <c:v>79600</c:v>
                </c:pt>
                <c:pt idx="3223">
                  <c:v>79700</c:v>
                </c:pt>
                <c:pt idx="3224">
                  <c:v>79800</c:v>
                </c:pt>
                <c:pt idx="3225">
                  <c:v>79900</c:v>
                </c:pt>
                <c:pt idx="3226">
                  <c:v>79900</c:v>
                </c:pt>
                <c:pt idx="3227">
                  <c:v>80000</c:v>
                </c:pt>
                <c:pt idx="3228">
                  <c:v>80100</c:v>
                </c:pt>
                <c:pt idx="3229">
                  <c:v>80200</c:v>
                </c:pt>
                <c:pt idx="3230">
                  <c:v>80300</c:v>
                </c:pt>
                <c:pt idx="3231">
                  <c:v>80400</c:v>
                </c:pt>
                <c:pt idx="3232">
                  <c:v>80500</c:v>
                </c:pt>
                <c:pt idx="3233">
                  <c:v>80600</c:v>
                </c:pt>
                <c:pt idx="3234">
                  <c:v>80700</c:v>
                </c:pt>
                <c:pt idx="3235">
                  <c:v>80700</c:v>
                </c:pt>
                <c:pt idx="3236">
                  <c:v>80800</c:v>
                </c:pt>
                <c:pt idx="3237">
                  <c:v>80900</c:v>
                </c:pt>
                <c:pt idx="3238">
                  <c:v>81000</c:v>
                </c:pt>
                <c:pt idx="3239">
                  <c:v>81100</c:v>
                </c:pt>
                <c:pt idx="3240">
                  <c:v>81200</c:v>
                </c:pt>
                <c:pt idx="3241">
                  <c:v>81300</c:v>
                </c:pt>
                <c:pt idx="3242">
                  <c:v>81400</c:v>
                </c:pt>
                <c:pt idx="3243">
                  <c:v>81500</c:v>
                </c:pt>
                <c:pt idx="3244">
                  <c:v>81600</c:v>
                </c:pt>
                <c:pt idx="3245">
                  <c:v>81600</c:v>
                </c:pt>
                <c:pt idx="3246">
                  <c:v>81700</c:v>
                </c:pt>
                <c:pt idx="3247">
                  <c:v>81800</c:v>
                </c:pt>
                <c:pt idx="3248">
                  <c:v>81900</c:v>
                </c:pt>
                <c:pt idx="3249">
                  <c:v>82000</c:v>
                </c:pt>
                <c:pt idx="3250">
                  <c:v>82100</c:v>
                </c:pt>
                <c:pt idx="3251">
                  <c:v>82300</c:v>
                </c:pt>
                <c:pt idx="3252">
                  <c:v>82400</c:v>
                </c:pt>
                <c:pt idx="3253">
                  <c:v>82500</c:v>
                </c:pt>
                <c:pt idx="3254">
                  <c:v>82500</c:v>
                </c:pt>
                <c:pt idx="3255">
                  <c:v>82600</c:v>
                </c:pt>
                <c:pt idx="3256">
                  <c:v>82700</c:v>
                </c:pt>
                <c:pt idx="3257">
                  <c:v>82800</c:v>
                </c:pt>
                <c:pt idx="3258">
                  <c:v>82900</c:v>
                </c:pt>
                <c:pt idx="3259">
                  <c:v>83000</c:v>
                </c:pt>
                <c:pt idx="3260">
                  <c:v>83100</c:v>
                </c:pt>
                <c:pt idx="3261">
                  <c:v>83200</c:v>
                </c:pt>
                <c:pt idx="3262">
                  <c:v>83300</c:v>
                </c:pt>
                <c:pt idx="3263">
                  <c:v>83400</c:v>
                </c:pt>
                <c:pt idx="3264">
                  <c:v>83500</c:v>
                </c:pt>
                <c:pt idx="3265">
                  <c:v>83500</c:v>
                </c:pt>
                <c:pt idx="3266">
                  <c:v>83600</c:v>
                </c:pt>
                <c:pt idx="3267">
                  <c:v>83700</c:v>
                </c:pt>
                <c:pt idx="3268">
                  <c:v>83800</c:v>
                </c:pt>
                <c:pt idx="3269">
                  <c:v>83900</c:v>
                </c:pt>
                <c:pt idx="3270">
                  <c:v>84000</c:v>
                </c:pt>
                <c:pt idx="3271">
                  <c:v>84100</c:v>
                </c:pt>
                <c:pt idx="3272">
                  <c:v>84200</c:v>
                </c:pt>
                <c:pt idx="3273">
                  <c:v>84300</c:v>
                </c:pt>
                <c:pt idx="3274">
                  <c:v>84400</c:v>
                </c:pt>
                <c:pt idx="3275">
                  <c:v>84500</c:v>
                </c:pt>
                <c:pt idx="3276">
                  <c:v>84600</c:v>
                </c:pt>
                <c:pt idx="3277">
                  <c:v>84600</c:v>
                </c:pt>
                <c:pt idx="3278">
                  <c:v>84700</c:v>
                </c:pt>
                <c:pt idx="3279">
                  <c:v>84800</c:v>
                </c:pt>
                <c:pt idx="3280">
                  <c:v>84900</c:v>
                </c:pt>
                <c:pt idx="3281">
                  <c:v>85000</c:v>
                </c:pt>
                <c:pt idx="3282">
                  <c:v>85100</c:v>
                </c:pt>
                <c:pt idx="3283">
                  <c:v>85200</c:v>
                </c:pt>
                <c:pt idx="3284">
                  <c:v>85400</c:v>
                </c:pt>
                <c:pt idx="3285">
                  <c:v>85500</c:v>
                </c:pt>
                <c:pt idx="3286">
                  <c:v>85600</c:v>
                </c:pt>
                <c:pt idx="3287">
                  <c:v>85700</c:v>
                </c:pt>
                <c:pt idx="3288">
                  <c:v>85800</c:v>
                </c:pt>
                <c:pt idx="3289">
                  <c:v>85800</c:v>
                </c:pt>
                <c:pt idx="3290">
                  <c:v>85900</c:v>
                </c:pt>
                <c:pt idx="3291">
                  <c:v>86000</c:v>
                </c:pt>
                <c:pt idx="3292">
                  <c:v>86100</c:v>
                </c:pt>
                <c:pt idx="3293">
                  <c:v>86200</c:v>
                </c:pt>
                <c:pt idx="3294">
                  <c:v>86300</c:v>
                </c:pt>
                <c:pt idx="3295">
                  <c:v>86400</c:v>
                </c:pt>
                <c:pt idx="3296">
                  <c:v>86500</c:v>
                </c:pt>
                <c:pt idx="3297">
                  <c:v>86600</c:v>
                </c:pt>
                <c:pt idx="3298">
                  <c:v>86700</c:v>
                </c:pt>
                <c:pt idx="3299">
                  <c:v>86800</c:v>
                </c:pt>
                <c:pt idx="3300">
                  <c:v>86900</c:v>
                </c:pt>
                <c:pt idx="3301">
                  <c:v>87000</c:v>
                </c:pt>
                <c:pt idx="3302">
                  <c:v>87100</c:v>
                </c:pt>
                <c:pt idx="3303">
                  <c:v>87200</c:v>
                </c:pt>
                <c:pt idx="3304">
                  <c:v>87300</c:v>
                </c:pt>
                <c:pt idx="3305">
                  <c:v>87300</c:v>
                </c:pt>
                <c:pt idx="3306">
                  <c:v>87400</c:v>
                </c:pt>
                <c:pt idx="3307">
                  <c:v>87500</c:v>
                </c:pt>
                <c:pt idx="3308">
                  <c:v>87600</c:v>
                </c:pt>
                <c:pt idx="3309">
                  <c:v>87700</c:v>
                </c:pt>
                <c:pt idx="3310">
                  <c:v>87800</c:v>
                </c:pt>
                <c:pt idx="3311">
                  <c:v>87900</c:v>
                </c:pt>
                <c:pt idx="3312">
                  <c:v>88000</c:v>
                </c:pt>
                <c:pt idx="3313">
                  <c:v>88100</c:v>
                </c:pt>
                <c:pt idx="3314">
                  <c:v>88200</c:v>
                </c:pt>
                <c:pt idx="3315">
                  <c:v>88300</c:v>
                </c:pt>
                <c:pt idx="3316">
                  <c:v>88500</c:v>
                </c:pt>
                <c:pt idx="3317">
                  <c:v>88600</c:v>
                </c:pt>
                <c:pt idx="3318">
                  <c:v>88700</c:v>
                </c:pt>
                <c:pt idx="3319">
                  <c:v>88800</c:v>
                </c:pt>
                <c:pt idx="3320">
                  <c:v>88900</c:v>
                </c:pt>
                <c:pt idx="3321">
                  <c:v>89000</c:v>
                </c:pt>
                <c:pt idx="3322">
                  <c:v>89100</c:v>
                </c:pt>
                <c:pt idx="3323">
                  <c:v>89200</c:v>
                </c:pt>
                <c:pt idx="3324">
                  <c:v>89200</c:v>
                </c:pt>
                <c:pt idx="3325">
                  <c:v>89300</c:v>
                </c:pt>
                <c:pt idx="3326">
                  <c:v>89400</c:v>
                </c:pt>
                <c:pt idx="3327">
                  <c:v>89500</c:v>
                </c:pt>
                <c:pt idx="3328">
                  <c:v>89600</c:v>
                </c:pt>
                <c:pt idx="3329">
                  <c:v>89700</c:v>
                </c:pt>
                <c:pt idx="3330">
                  <c:v>89800</c:v>
                </c:pt>
                <c:pt idx="3331">
                  <c:v>89900</c:v>
                </c:pt>
                <c:pt idx="3332">
                  <c:v>90000</c:v>
                </c:pt>
                <c:pt idx="3333">
                  <c:v>90100</c:v>
                </c:pt>
                <c:pt idx="3334">
                  <c:v>90200</c:v>
                </c:pt>
                <c:pt idx="3335">
                  <c:v>90300</c:v>
                </c:pt>
                <c:pt idx="3336">
                  <c:v>90400</c:v>
                </c:pt>
                <c:pt idx="3337">
                  <c:v>90500</c:v>
                </c:pt>
                <c:pt idx="3338">
                  <c:v>90600</c:v>
                </c:pt>
                <c:pt idx="3339">
                  <c:v>90700</c:v>
                </c:pt>
                <c:pt idx="3340">
                  <c:v>90800</c:v>
                </c:pt>
                <c:pt idx="3341">
                  <c:v>90900</c:v>
                </c:pt>
                <c:pt idx="3342">
                  <c:v>91000</c:v>
                </c:pt>
                <c:pt idx="3343">
                  <c:v>91100</c:v>
                </c:pt>
                <c:pt idx="3344">
                  <c:v>91200</c:v>
                </c:pt>
                <c:pt idx="3345">
                  <c:v>91300</c:v>
                </c:pt>
                <c:pt idx="3346">
                  <c:v>91400</c:v>
                </c:pt>
                <c:pt idx="3347">
                  <c:v>91500</c:v>
                </c:pt>
                <c:pt idx="3348">
                  <c:v>91600</c:v>
                </c:pt>
                <c:pt idx="3349">
                  <c:v>91800</c:v>
                </c:pt>
                <c:pt idx="3350">
                  <c:v>91900</c:v>
                </c:pt>
                <c:pt idx="3351">
                  <c:v>92000</c:v>
                </c:pt>
                <c:pt idx="3352">
                  <c:v>92100</c:v>
                </c:pt>
                <c:pt idx="3353">
                  <c:v>92200</c:v>
                </c:pt>
                <c:pt idx="3354">
                  <c:v>92300</c:v>
                </c:pt>
                <c:pt idx="3355">
                  <c:v>92300</c:v>
                </c:pt>
                <c:pt idx="3356">
                  <c:v>92400</c:v>
                </c:pt>
                <c:pt idx="3357">
                  <c:v>92600</c:v>
                </c:pt>
                <c:pt idx="3358">
                  <c:v>92700</c:v>
                </c:pt>
                <c:pt idx="3359">
                  <c:v>92800</c:v>
                </c:pt>
                <c:pt idx="3360">
                  <c:v>93000</c:v>
                </c:pt>
                <c:pt idx="3361">
                  <c:v>93100</c:v>
                </c:pt>
                <c:pt idx="3362">
                  <c:v>93200</c:v>
                </c:pt>
                <c:pt idx="3363">
                  <c:v>93300</c:v>
                </c:pt>
                <c:pt idx="3364">
                  <c:v>93500</c:v>
                </c:pt>
                <c:pt idx="3365">
                  <c:v>93600</c:v>
                </c:pt>
                <c:pt idx="3366">
                  <c:v>93700</c:v>
                </c:pt>
                <c:pt idx="3367">
                  <c:v>93800</c:v>
                </c:pt>
                <c:pt idx="3368">
                  <c:v>94000</c:v>
                </c:pt>
                <c:pt idx="3369">
                  <c:v>94100</c:v>
                </c:pt>
                <c:pt idx="3370">
                  <c:v>94200</c:v>
                </c:pt>
                <c:pt idx="3371">
                  <c:v>94300</c:v>
                </c:pt>
                <c:pt idx="3372">
                  <c:v>94500</c:v>
                </c:pt>
                <c:pt idx="3373">
                  <c:v>94600</c:v>
                </c:pt>
                <c:pt idx="3374">
                  <c:v>94700</c:v>
                </c:pt>
                <c:pt idx="3375">
                  <c:v>94900</c:v>
                </c:pt>
                <c:pt idx="3376">
                  <c:v>95000</c:v>
                </c:pt>
                <c:pt idx="3377">
                  <c:v>95100</c:v>
                </c:pt>
                <c:pt idx="3378">
                  <c:v>95200</c:v>
                </c:pt>
                <c:pt idx="3379">
                  <c:v>95400</c:v>
                </c:pt>
                <c:pt idx="3380">
                  <c:v>95500</c:v>
                </c:pt>
                <c:pt idx="3381">
                  <c:v>95600</c:v>
                </c:pt>
                <c:pt idx="3382">
                  <c:v>95900</c:v>
                </c:pt>
                <c:pt idx="3383">
                  <c:v>96000</c:v>
                </c:pt>
                <c:pt idx="3384">
                  <c:v>96100</c:v>
                </c:pt>
                <c:pt idx="3385">
                  <c:v>96300</c:v>
                </c:pt>
                <c:pt idx="3386">
                  <c:v>96400</c:v>
                </c:pt>
                <c:pt idx="3387">
                  <c:v>96500</c:v>
                </c:pt>
                <c:pt idx="3388">
                  <c:v>96700</c:v>
                </c:pt>
                <c:pt idx="3389">
                  <c:v>96800</c:v>
                </c:pt>
                <c:pt idx="3390">
                  <c:v>96900</c:v>
                </c:pt>
                <c:pt idx="3391">
                  <c:v>97000</c:v>
                </c:pt>
                <c:pt idx="3392">
                  <c:v>97200</c:v>
                </c:pt>
                <c:pt idx="3393">
                  <c:v>97300</c:v>
                </c:pt>
                <c:pt idx="3394">
                  <c:v>97400</c:v>
                </c:pt>
                <c:pt idx="3395">
                  <c:v>97600</c:v>
                </c:pt>
                <c:pt idx="3396">
                  <c:v>97700</c:v>
                </c:pt>
                <c:pt idx="3397">
                  <c:v>97800</c:v>
                </c:pt>
                <c:pt idx="3398">
                  <c:v>98000</c:v>
                </c:pt>
                <c:pt idx="3399">
                  <c:v>98100</c:v>
                </c:pt>
                <c:pt idx="3400">
                  <c:v>98200</c:v>
                </c:pt>
                <c:pt idx="3401">
                  <c:v>98400</c:v>
                </c:pt>
                <c:pt idx="3402">
                  <c:v>98500</c:v>
                </c:pt>
                <c:pt idx="3403">
                  <c:v>98600</c:v>
                </c:pt>
                <c:pt idx="3404">
                  <c:v>98800</c:v>
                </c:pt>
                <c:pt idx="3405">
                  <c:v>98900</c:v>
                </c:pt>
                <c:pt idx="3406">
                  <c:v>99000</c:v>
                </c:pt>
                <c:pt idx="3407">
                  <c:v>99200</c:v>
                </c:pt>
                <c:pt idx="3408">
                  <c:v>99300</c:v>
                </c:pt>
                <c:pt idx="3409">
                  <c:v>99400</c:v>
                </c:pt>
                <c:pt idx="3410">
                  <c:v>99500</c:v>
                </c:pt>
                <c:pt idx="3411">
                  <c:v>99700</c:v>
                </c:pt>
                <c:pt idx="3412">
                  <c:v>99800</c:v>
                </c:pt>
                <c:pt idx="3413">
                  <c:v>99900</c:v>
                </c:pt>
                <c:pt idx="3414">
                  <c:v>100000</c:v>
                </c:pt>
                <c:pt idx="3415">
                  <c:v>100000</c:v>
                </c:pt>
                <c:pt idx="3416">
                  <c:v>100000</c:v>
                </c:pt>
                <c:pt idx="3417">
                  <c:v>101000</c:v>
                </c:pt>
                <c:pt idx="3418">
                  <c:v>101000</c:v>
                </c:pt>
                <c:pt idx="3419">
                  <c:v>101000</c:v>
                </c:pt>
                <c:pt idx="3420">
                  <c:v>101000</c:v>
                </c:pt>
                <c:pt idx="3421">
                  <c:v>101000</c:v>
                </c:pt>
                <c:pt idx="3422">
                  <c:v>101000</c:v>
                </c:pt>
                <c:pt idx="3423">
                  <c:v>101000</c:v>
                </c:pt>
                <c:pt idx="3424">
                  <c:v>102000</c:v>
                </c:pt>
                <c:pt idx="3425">
                  <c:v>102000</c:v>
                </c:pt>
                <c:pt idx="3426">
                  <c:v>102000</c:v>
                </c:pt>
                <c:pt idx="3427">
                  <c:v>102000</c:v>
                </c:pt>
                <c:pt idx="3428">
                  <c:v>102000</c:v>
                </c:pt>
                <c:pt idx="3429">
                  <c:v>102000</c:v>
                </c:pt>
                <c:pt idx="3430">
                  <c:v>102000</c:v>
                </c:pt>
                <c:pt idx="3431">
                  <c:v>103000</c:v>
                </c:pt>
                <c:pt idx="3432">
                  <c:v>103000</c:v>
                </c:pt>
                <c:pt idx="3433">
                  <c:v>103000</c:v>
                </c:pt>
                <c:pt idx="3434">
                  <c:v>103000</c:v>
                </c:pt>
                <c:pt idx="3435">
                  <c:v>103000</c:v>
                </c:pt>
                <c:pt idx="3436">
                  <c:v>103000</c:v>
                </c:pt>
                <c:pt idx="3437">
                  <c:v>103000</c:v>
                </c:pt>
                <c:pt idx="3438">
                  <c:v>103000</c:v>
                </c:pt>
                <c:pt idx="3439">
                  <c:v>104000</c:v>
                </c:pt>
                <c:pt idx="3440">
                  <c:v>104000</c:v>
                </c:pt>
                <c:pt idx="3441">
                  <c:v>104000</c:v>
                </c:pt>
                <c:pt idx="3442">
                  <c:v>104000</c:v>
                </c:pt>
                <c:pt idx="3443">
                  <c:v>104000</c:v>
                </c:pt>
                <c:pt idx="3444">
                  <c:v>104000</c:v>
                </c:pt>
                <c:pt idx="3445">
                  <c:v>104000</c:v>
                </c:pt>
                <c:pt idx="3446">
                  <c:v>105000</c:v>
                </c:pt>
                <c:pt idx="3447">
                  <c:v>105000</c:v>
                </c:pt>
                <c:pt idx="3448">
                  <c:v>105000</c:v>
                </c:pt>
                <c:pt idx="3449">
                  <c:v>105000</c:v>
                </c:pt>
                <c:pt idx="3450">
                  <c:v>105000</c:v>
                </c:pt>
                <c:pt idx="3451">
                  <c:v>105000</c:v>
                </c:pt>
                <c:pt idx="3452">
                  <c:v>105000</c:v>
                </c:pt>
                <c:pt idx="3453">
                  <c:v>106000</c:v>
                </c:pt>
                <c:pt idx="3454">
                  <c:v>106000</c:v>
                </c:pt>
                <c:pt idx="3455">
                  <c:v>106000</c:v>
                </c:pt>
                <c:pt idx="3456">
                  <c:v>106000</c:v>
                </c:pt>
                <c:pt idx="3457">
                  <c:v>106000</c:v>
                </c:pt>
                <c:pt idx="3458">
                  <c:v>106000</c:v>
                </c:pt>
                <c:pt idx="3459">
                  <c:v>106000</c:v>
                </c:pt>
                <c:pt idx="3460">
                  <c:v>107000</c:v>
                </c:pt>
                <c:pt idx="3461">
                  <c:v>107000</c:v>
                </c:pt>
                <c:pt idx="3462">
                  <c:v>107000</c:v>
                </c:pt>
                <c:pt idx="3463">
                  <c:v>107000</c:v>
                </c:pt>
                <c:pt idx="3464">
                  <c:v>107000</c:v>
                </c:pt>
                <c:pt idx="3465">
                  <c:v>107000</c:v>
                </c:pt>
                <c:pt idx="3466">
                  <c:v>107000</c:v>
                </c:pt>
                <c:pt idx="3467">
                  <c:v>107000</c:v>
                </c:pt>
                <c:pt idx="3468">
                  <c:v>108000</c:v>
                </c:pt>
                <c:pt idx="3469">
                  <c:v>108000</c:v>
                </c:pt>
                <c:pt idx="3470">
                  <c:v>108000</c:v>
                </c:pt>
                <c:pt idx="3471">
                  <c:v>108000</c:v>
                </c:pt>
                <c:pt idx="3472">
                  <c:v>108000</c:v>
                </c:pt>
                <c:pt idx="3473">
                  <c:v>108000</c:v>
                </c:pt>
                <c:pt idx="3474">
                  <c:v>108000</c:v>
                </c:pt>
                <c:pt idx="3475">
                  <c:v>109000</c:v>
                </c:pt>
                <c:pt idx="3476">
                  <c:v>109000</c:v>
                </c:pt>
                <c:pt idx="3477">
                  <c:v>109000</c:v>
                </c:pt>
                <c:pt idx="3478">
                  <c:v>109000</c:v>
                </c:pt>
                <c:pt idx="3479">
                  <c:v>109000</c:v>
                </c:pt>
                <c:pt idx="3480">
                  <c:v>109000</c:v>
                </c:pt>
                <c:pt idx="3481">
                  <c:v>109000</c:v>
                </c:pt>
                <c:pt idx="3482">
                  <c:v>110000</c:v>
                </c:pt>
                <c:pt idx="3483">
                  <c:v>110000</c:v>
                </c:pt>
                <c:pt idx="3484">
                  <c:v>110000</c:v>
                </c:pt>
                <c:pt idx="3485">
                  <c:v>110000</c:v>
                </c:pt>
                <c:pt idx="3486">
                  <c:v>110000</c:v>
                </c:pt>
                <c:pt idx="3487">
                  <c:v>110000</c:v>
                </c:pt>
                <c:pt idx="3488">
                  <c:v>110000</c:v>
                </c:pt>
                <c:pt idx="3489">
                  <c:v>111000</c:v>
                </c:pt>
                <c:pt idx="3490">
                  <c:v>111000</c:v>
                </c:pt>
                <c:pt idx="3491">
                  <c:v>111000</c:v>
                </c:pt>
                <c:pt idx="3492">
                  <c:v>111000</c:v>
                </c:pt>
                <c:pt idx="3493">
                  <c:v>111000</c:v>
                </c:pt>
                <c:pt idx="3494">
                  <c:v>111000</c:v>
                </c:pt>
                <c:pt idx="3495">
                  <c:v>111000</c:v>
                </c:pt>
                <c:pt idx="3496">
                  <c:v>112000</c:v>
                </c:pt>
                <c:pt idx="3497">
                  <c:v>112000</c:v>
                </c:pt>
                <c:pt idx="3498">
                  <c:v>112000</c:v>
                </c:pt>
                <c:pt idx="3499">
                  <c:v>112000</c:v>
                </c:pt>
                <c:pt idx="3500">
                  <c:v>112000</c:v>
                </c:pt>
                <c:pt idx="3501">
                  <c:v>112000</c:v>
                </c:pt>
                <c:pt idx="3502">
                  <c:v>113000</c:v>
                </c:pt>
                <c:pt idx="3503">
                  <c:v>113000</c:v>
                </c:pt>
                <c:pt idx="3504">
                  <c:v>113000</c:v>
                </c:pt>
                <c:pt idx="3505">
                  <c:v>113000</c:v>
                </c:pt>
                <c:pt idx="3506">
                  <c:v>113000</c:v>
                </c:pt>
                <c:pt idx="3507">
                  <c:v>113000</c:v>
                </c:pt>
                <c:pt idx="3508">
                  <c:v>113000</c:v>
                </c:pt>
                <c:pt idx="3509">
                  <c:v>114000</c:v>
                </c:pt>
                <c:pt idx="3510">
                  <c:v>114000</c:v>
                </c:pt>
                <c:pt idx="3511">
                  <c:v>114000</c:v>
                </c:pt>
                <c:pt idx="3512">
                  <c:v>114000</c:v>
                </c:pt>
                <c:pt idx="3513">
                  <c:v>114000</c:v>
                </c:pt>
                <c:pt idx="3514">
                  <c:v>114000</c:v>
                </c:pt>
                <c:pt idx="3515">
                  <c:v>114000</c:v>
                </c:pt>
                <c:pt idx="3516">
                  <c:v>115000</c:v>
                </c:pt>
                <c:pt idx="3517">
                  <c:v>115000</c:v>
                </c:pt>
                <c:pt idx="3518">
                  <c:v>115000</c:v>
                </c:pt>
                <c:pt idx="3519">
                  <c:v>115000</c:v>
                </c:pt>
                <c:pt idx="3520">
                  <c:v>115000</c:v>
                </c:pt>
                <c:pt idx="3521">
                  <c:v>115000</c:v>
                </c:pt>
                <c:pt idx="3522">
                  <c:v>115000</c:v>
                </c:pt>
                <c:pt idx="3523">
                  <c:v>116000</c:v>
                </c:pt>
                <c:pt idx="3524">
                  <c:v>116000</c:v>
                </c:pt>
                <c:pt idx="3525">
                  <c:v>116000</c:v>
                </c:pt>
                <c:pt idx="3526">
                  <c:v>116000</c:v>
                </c:pt>
                <c:pt idx="3527">
                  <c:v>116000</c:v>
                </c:pt>
                <c:pt idx="3528">
                  <c:v>116000</c:v>
                </c:pt>
                <c:pt idx="3529">
                  <c:v>117000</c:v>
                </c:pt>
                <c:pt idx="3530">
                  <c:v>117000</c:v>
                </c:pt>
                <c:pt idx="3531">
                  <c:v>117000</c:v>
                </c:pt>
                <c:pt idx="3532">
                  <c:v>117000</c:v>
                </c:pt>
                <c:pt idx="3533">
                  <c:v>117000</c:v>
                </c:pt>
                <c:pt idx="3534">
                  <c:v>117000</c:v>
                </c:pt>
                <c:pt idx="3535">
                  <c:v>117000</c:v>
                </c:pt>
                <c:pt idx="3536">
                  <c:v>118000</c:v>
                </c:pt>
                <c:pt idx="3537">
                  <c:v>118000</c:v>
                </c:pt>
                <c:pt idx="3538">
                  <c:v>118000</c:v>
                </c:pt>
                <c:pt idx="3539">
                  <c:v>118000</c:v>
                </c:pt>
                <c:pt idx="3540">
                  <c:v>118000</c:v>
                </c:pt>
                <c:pt idx="3541">
                  <c:v>118000</c:v>
                </c:pt>
                <c:pt idx="3542">
                  <c:v>118000</c:v>
                </c:pt>
                <c:pt idx="3543">
                  <c:v>119000</c:v>
                </c:pt>
                <c:pt idx="3544">
                  <c:v>119000</c:v>
                </c:pt>
                <c:pt idx="3545">
                  <c:v>119000</c:v>
                </c:pt>
                <c:pt idx="3546">
                  <c:v>119000</c:v>
                </c:pt>
                <c:pt idx="3547">
                  <c:v>119000</c:v>
                </c:pt>
                <c:pt idx="3548">
                  <c:v>119000</c:v>
                </c:pt>
                <c:pt idx="3549">
                  <c:v>120000</c:v>
                </c:pt>
                <c:pt idx="3550">
                  <c:v>120000</c:v>
                </c:pt>
                <c:pt idx="3551">
                  <c:v>120000</c:v>
                </c:pt>
                <c:pt idx="3552">
                  <c:v>120000</c:v>
                </c:pt>
                <c:pt idx="3553">
                  <c:v>120000</c:v>
                </c:pt>
                <c:pt idx="3554">
                  <c:v>120000</c:v>
                </c:pt>
                <c:pt idx="3555">
                  <c:v>120000</c:v>
                </c:pt>
                <c:pt idx="3556">
                  <c:v>121000</c:v>
                </c:pt>
                <c:pt idx="3557">
                  <c:v>121000</c:v>
                </c:pt>
                <c:pt idx="3558">
                  <c:v>121000</c:v>
                </c:pt>
                <c:pt idx="3559">
                  <c:v>121000</c:v>
                </c:pt>
                <c:pt idx="3560">
                  <c:v>121000</c:v>
                </c:pt>
                <c:pt idx="3561">
                  <c:v>121000</c:v>
                </c:pt>
                <c:pt idx="3562">
                  <c:v>122000</c:v>
                </c:pt>
                <c:pt idx="3563">
                  <c:v>122000</c:v>
                </c:pt>
                <c:pt idx="3564">
                  <c:v>122000</c:v>
                </c:pt>
                <c:pt idx="3565">
                  <c:v>122000</c:v>
                </c:pt>
                <c:pt idx="3566">
                  <c:v>122000</c:v>
                </c:pt>
                <c:pt idx="3567">
                  <c:v>122000</c:v>
                </c:pt>
                <c:pt idx="3568">
                  <c:v>122000</c:v>
                </c:pt>
                <c:pt idx="3569">
                  <c:v>123000</c:v>
                </c:pt>
                <c:pt idx="3570">
                  <c:v>123000</c:v>
                </c:pt>
                <c:pt idx="3571">
                  <c:v>123000</c:v>
                </c:pt>
                <c:pt idx="3572">
                  <c:v>123000</c:v>
                </c:pt>
                <c:pt idx="3573">
                  <c:v>123000</c:v>
                </c:pt>
                <c:pt idx="3574">
                  <c:v>123000</c:v>
                </c:pt>
                <c:pt idx="3575">
                  <c:v>124000</c:v>
                </c:pt>
                <c:pt idx="3576">
                  <c:v>124000</c:v>
                </c:pt>
                <c:pt idx="3577">
                  <c:v>124000</c:v>
                </c:pt>
                <c:pt idx="3578">
                  <c:v>124000</c:v>
                </c:pt>
                <c:pt idx="3579">
                  <c:v>124000</c:v>
                </c:pt>
                <c:pt idx="3580">
                  <c:v>124000</c:v>
                </c:pt>
                <c:pt idx="3581">
                  <c:v>125000</c:v>
                </c:pt>
                <c:pt idx="3582">
                  <c:v>125000</c:v>
                </c:pt>
                <c:pt idx="3583">
                  <c:v>125000</c:v>
                </c:pt>
                <c:pt idx="3584">
                  <c:v>125000</c:v>
                </c:pt>
                <c:pt idx="3585">
                  <c:v>125000</c:v>
                </c:pt>
                <c:pt idx="3586">
                  <c:v>125000</c:v>
                </c:pt>
                <c:pt idx="3587">
                  <c:v>125000</c:v>
                </c:pt>
                <c:pt idx="3588">
                  <c:v>126000</c:v>
                </c:pt>
                <c:pt idx="3589">
                  <c:v>126000</c:v>
                </c:pt>
                <c:pt idx="3590">
                  <c:v>126000</c:v>
                </c:pt>
                <c:pt idx="3591">
                  <c:v>126000</c:v>
                </c:pt>
                <c:pt idx="3592">
                  <c:v>126000</c:v>
                </c:pt>
                <c:pt idx="3593">
                  <c:v>126000</c:v>
                </c:pt>
                <c:pt idx="3594">
                  <c:v>127000</c:v>
                </c:pt>
                <c:pt idx="3595">
                  <c:v>127000</c:v>
                </c:pt>
                <c:pt idx="3596">
                  <c:v>127000</c:v>
                </c:pt>
                <c:pt idx="3597">
                  <c:v>127000</c:v>
                </c:pt>
                <c:pt idx="3598">
                  <c:v>127000</c:v>
                </c:pt>
                <c:pt idx="3599">
                  <c:v>127000</c:v>
                </c:pt>
                <c:pt idx="3600">
                  <c:v>128000</c:v>
                </c:pt>
                <c:pt idx="3601">
                  <c:v>128000</c:v>
                </c:pt>
                <c:pt idx="3602">
                  <c:v>128000</c:v>
                </c:pt>
                <c:pt idx="3603">
                  <c:v>128000</c:v>
                </c:pt>
                <c:pt idx="3604">
                  <c:v>128000</c:v>
                </c:pt>
                <c:pt idx="3605">
                  <c:v>128000</c:v>
                </c:pt>
                <c:pt idx="3606">
                  <c:v>129000</c:v>
                </c:pt>
                <c:pt idx="3607">
                  <c:v>129000</c:v>
                </c:pt>
                <c:pt idx="3608">
                  <c:v>129000</c:v>
                </c:pt>
                <c:pt idx="3609">
                  <c:v>129000</c:v>
                </c:pt>
                <c:pt idx="3610">
                  <c:v>129000</c:v>
                </c:pt>
                <c:pt idx="3611">
                  <c:v>129000</c:v>
                </c:pt>
                <c:pt idx="3612">
                  <c:v>130000</c:v>
                </c:pt>
                <c:pt idx="3613">
                  <c:v>130000</c:v>
                </c:pt>
                <c:pt idx="3614">
                  <c:v>130000</c:v>
                </c:pt>
                <c:pt idx="3615">
                  <c:v>130000</c:v>
                </c:pt>
                <c:pt idx="3616">
                  <c:v>130000</c:v>
                </c:pt>
                <c:pt idx="3617">
                  <c:v>130000</c:v>
                </c:pt>
                <c:pt idx="3618">
                  <c:v>131000</c:v>
                </c:pt>
                <c:pt idx="3619">
                  <c:v>131000</c:v>
                </c:pt>
                <c:pt idx="3620">
                  <c:v>131000</c:v>
                </c:pt>
                <c:pt idx="3621">
                  <c:v>131000</c:v>
                </c:pt>
                <c:pt idx="3622">
                  <c:v>131000</c:v>
                </c:pt>
                <c:pt idx="3623">
                  <c:v>131000</c:v>
                </c:pt>
                <c:pt idx="3624">
                  <c:v>131000</c:v>
                </c:pt>
                <c:pt idx="3625">
                  <c:v>132000</c:v>
                </c:pt>
                <c:pt idx="3626">
                  <c:v>132000</c:v>
                </c:pt>
                <c:pt idx="3627">
                  <c:v>132000</c:v>
                </c:pt>
                <c:pt idx="3628">
                  <c:v>132000</c:v>
                </c:pt>
                <c:pt idx="3629">
                  <c:v>132000</c:v>
                </c:pt>
                <c:pt idx="3630">
                  <c:v>132000</c:v>
                </c:pt>
                <c:pt idx="3631">
                  <c:v>133000</c:v>
                </c:pt>
                <c:pt idx="3632">
                  <c:v>133000</c:v>
                </c:pt>
                <c:pt idx="3633">
                  <c:v>133000</c:v>
                </c:pt>
                <c:pt idx="3634">
                  <c:v>133000</c:v>
                </c:pt>
                <c:pt idx="3635">
                  <c:v>133000</c:v>
                </c:pt>
                <c:pt idx="3636">
                  <c:v>133000</c:v>
                </c:pt>
                <c:pt idx="3637">
                  <c:v>134000</c:v>
                </c:pt>
                <c:pt idx="3638">
                  <c:v>134000</c:v>
                </c:pt>
                <c:pt idx="3639">
                  <c:v>134000</c:v>
                </c:pt>
                <c:pt idx="3640">
                  <c:v>134000</c:v>
                </c:pt>
                <c:pt idx="3641">
                  <c:v>134000</c:v>
                </c:pt>
                <c:pt idx="3642">
                  <c:v>134000</c:v>
                </c:pt>
                <c:pt idx="3643">
                  <c:v>135000</c:v>
                </c:pt>
                <c:pt idx="3644">
                  <c:v>135000</c:v>
                </c:pt>
                <c:pt idx="3645">
                  <c:v>135000</c:v>
                </c:pt>
                <c:pt idx="3646">
                  <c:v>135000</c:v>
                </c:pt>
                <c:pt idx="3647">
                  <c:v>135000</c:v>
                </c:pt>
                <c:pt idx="3648">
                  <c:v>136000</c:v>
                </c:pt>
                <c:pt idx="3649">
                  <c:v>136000</c:v>
                </c:pt>
                <c:pt idx="3650">
                  <c:v>136000</c:v>
                </c:pt>
                <c:pt idx="3651">
                  <c:v>136000</c:v>
                </c:pt>
                <c:pt idx="3652">
                  <c:v>136000</c:v>
                </c:pt>
                <c:pt idx="3653">
                  <c:v>136000</c:v>
                </c:pt>
                <c:pt idx="3654">
                  <c:v>137000</c:v>
                </c:pt>
                <c:pt idx="3655">
                  <c:v>137000</c:v>
                </c:pt>
                <c:pt idx="3656">
                  <c:v>137000</c:v>
                </c:pt>
                <c:pt idx="3657">
                  <c:v>137000</c:v>
                </c:pt>
                <c:pt idx="3658">
                  <c:v>137000</c:v>
                </c:pt>
                <c:pt idx="3659">
                  <c:v>137000</c:v>
                </c:pt>
                <c:pt idx="3660">
                  <c:v>138000</c:v>
                </c:pt>
                <c:pt idx="3661">
                  <c:v>138000</c:v>
                </c:pt>
                <c:pt idx="3662">
                  <c:v>138000</c:v>
                </c:pt>
                <c:pt idx="3663">
                  <c:v>138000</c:v>
                </c:pt>
                <c:pt idx="3664">
                  <c:v>138000</c:v>
                </c:pt>
                <c:pt idx="3665">
                  <c:v>138000</c:v>
                </c:pt>
                <c:pt idx="3666">
                  <c:v>139000</c:v>
                </c:pt>
                <c:pt idx="3667">
                  <c:v>139000</c:v>
                </c:pt>
                <c:pt idx="3668">
                  <c:v>139000</c:v>
                </c:pt>
                <c:pt idx="3669">
                  <c:v>139000</c:v>
                </c:pt>
                <c:pt idx="3670">
                  <c:v>139000</c:v>
                </c:pt>
                <c:pt idx="3671">
                  <c:v>139000</c:v>
                </c:pt>
                <c:pt idx="3672">
                  <c:v>140000</c:v>
                </c:pt>
                <c:pt idx="3673">
                  <c:v>140000</c:v>
                </c:pt>
                <c:pt idx="3674">
                  <c:v>140000</c:v>
                </c:pt>
                <c:pt idx="3675">
                  <c:v>140000</c:v>
                </c:pt>
                <c:pt idx="3676">
                  <c:v>140000</c:v>
                </c:pt>
                <c:pt idx="3677">
                  <c:v>140000</c:v>
                </c:pt>
                <c:pt idx="3678">
                  <c:v>141000</c:v>
                </c:pt>
                <c:pt idx="3679">
                  <c:v>141000</c:v>
                </c:pt>
                <c:pt idx="3680">
                  <c:v>141000</c:v>
                </c:pt>
                <c:pt idx="3681">
                  <c:v>141000</c:v>
                </c:pt>
                <c:pt idx="3682">
                  <c:v>141000</c:v>
                </c:pt>
                <c:pt idx="3683">
                  <c:v>142000</c:v>
                </c:pt>
                <c:pt idx="3684">
                  <c:v>142000</c:v>
                </c:pt>
                <c:pt idx="3685">
                  <c:v>142000</c:v>
                </c:pt>
                <c:pt idx="3686">
                  <c:v>142000</c:v>
                </c:pt>
                <c:pt idx="3687">
                  <c:v>142000</c:v>
                </c:pt>
                <c:pt idx="3688">
                  <c:v>142000</c:v>
                </c:pt>
                <c:pt idx="3689">
                  <c:v>143000</c:v>
                </c:pt>
                <c:pt idx="3690">
                  <c:v>143000</c:v>
                </c:pt>
                <c:pt idx="3691">
                  <c:v>143000</c:v>
                </c:pt>
                <c:pt idx="3692">
                  <c:v>143000</c:v>
                </c:pt>
                <c:pt idx="3693">
                  <c:v>143000</c:v>
                </c:pt>
                <c:pt idx="3694">
                  <c:v>143000</c:v>
                </c:pt>
                <c:pt idx="3695">
                  <c:v>144000</c:v>
                </c:pt>
                <c:pt idx="3696">
                  <c:v>144000</c:v>
                </c:pt>
                <c:pt idx="3697">
                  <c:v>144000</c:v>
                </c:pt>
                <c:pt idx="3698">
                  <c:v>144000</c:v>
                </c:pt>
                <c:pt idx="3699">
                  <c:v>144000</c:v>
                </c:pt>
                <c:pt idx="3700">
                  <c:v>145000</c:v>
                </c:pt>
                <c:pt idx="3701">
                  <c:v>145000</c:v>
                </c:pt>
                <c:pt idx="3702">
                  <c:v>145000</c:v>
                </c:pt>
                <c:pt idx="3703">
                  <c:v>145000</c:v>
                </c:pt>
                <c:pt idx="3704">
                  <c:v>145000</c:v>
                </c:pt>
                <c:pt idx="3705">
                  <c:v>145000</c:v>
                </c:pt>
                <c:pt idx="3706">
                  <c:v>146000</c:v>
                </c:pt>
                <c:pt idx="3707">
                  <c:v>146000</c:v>
                </c:pt>
                <c:pt idx="3708">
                  <c:v>146000</c:v>
                </c:pt>
                <c:pt idx="3709">
                  <c:v>146000</c:v>
                </c:pt>
                <c:pt idx="3710">
                  <c:v>146000</c:v>
                </c:pt>
                <c:pt idx="3711">
                  <c:v>146000</c:v>
                </c:pt>
                <c:pt idx="3712">
                  <c:v>147000</c:v>
                </c:pt>
                <c:pt idx="3713">
                  <c:v>147000</c:v>
                </c:pt>
                <c:pt idx="3714">
                  <c:v>147000</c:v>
                </c:pt>
                <c:pt idx="3715">
                  <c:v>147000</c:v>
                </c:pt>
                <c:pt idx="3716">
                  <c:v>147000</c:v>
                </c:pt>
                <c:pt idx="3717">
                  <c:v>148000</c:v>
                </c:pt>
                <c:pt idx="3718">
                  <c:v>148000</c:v>
                </c:pt>
                <c:pt idx="3719">
                  <c:v>148000</c:v>
                </c:pt>
                <c:pt idx="3720">
                  <c:v>148000</c:v>
                </c:pt>
                <c:pt idx="3721">
                  <c:v>148000</c:v>
                </c:pt>
                <c:pt idx="3722">
                  <c:v>148000</c:v>
                </c:pt>
                <c:pt idx="3723">
                  <c:v>149000</c:v>
                </c:pt>
                <c:pt idx="3724">
                  <c:v>149000</c:v>
                </c:pt>
                <c:pt idx="3725">
                  <c:v>149000</c:v>
                </c:pt>
                <c:pt idx="3726">
                  <c:v>149000</c:v>
                </c:pt>
                <c:pt idx="3727">
                  <c:v>149000</c:v>
                </c:pt>
                <c:pt idx="3728">
                  <c:v>150000</c:v>
                </c:pt>
                <c:pt idx="3729">
                  <c:v>150000</c:v>
                </c:pt>
                <c:pt idx="3730">
                  <c:v>150000</c:v>
                </c:pt>
                <c:pt idx="3731">
                  <c:v>150000</c:v>
                </c:pt>
                <c:pt idx="3732">
                  <c:v>150000</c:v>
                </c:pt>
                <c:pt idx="3733">
                  <c:v>150000</c:v>
                </c:pt>
                <c:pt idx="3734">
                  <c:v>151000</c:v>
                </c:pt>
                <c:pt idx="3735">
                  <c:v>151000</c:v>
                </c:pt>
                <c:pt idx="3736">
                  <c:v>151000</c:v>
                </c:pt>
                <c:pt idx="3737">
                  <c:v>151000</c:v>
                </c:pt>
                <c:pt idx="3738">
                  <c:v>151000</c:v>
                </c:pt>
                <c:pt idx="3739">
                  <c:v>152000</c:v>
                </c:pt>
                <c:pt idx="3740">
                  <c:v>152000</c:v>
                </c:pt>
                <c:pt idx="3741">
                  <c:v>152000</c:v>
                </c:pt>
                <c:pt idx="3742">
                  <c:v>152000</c:v>
                </c:pt>
                <c:pt idx="3743">
                  <c:v>152000</c:v>
                </c:pt>
                <c:pt idx="3744">
                  <c:v>153000</c:v>
                </c:pt>
                <c:pt idx="3745">
                  <c:v>153000</c:v>
                </c:pt>
                <c:pt idx="3746">
                  <c:v>153000</c:v>
                </c:pt>
                <c:pt idx="3747">
                  <c:v>153000</c:v>
                </c:pt>
                <c:pt idx="3748">
                  <c:v>153000</c:v>
                </c:pt>
                <c:pt idx="3749">
                  <c:v>153000</c:v>
                </c:pt>
                <c:pt idx="3750">
                  <c:v>154000</c:v>
                </c:pt>
                <c:pt idx="3751">
                  <c:v>154000</c:v>
                </c:pt>
                <c:pt idx="3752">
                  <c:v>154000</c:v>
                </c:pt>
                <c:pt idx="3753">
                  <c:v>154000</c:v>
                </c:pt>
                <c:pt idx="3754">
                  <c:v>154000</c:v>
                </c:pt>
                <c:pt idx="3755">
                  <c:v>155000</c:v>
                </c:pt>
                <c:pt idx="3756">
                  <c:v>155000</c:v>
                </c:pt>
                <c:pt idx="3757">
                  <c:v>155000</c:v>
                </c:pt>
                <c:pt idx="3758">
                  <c:v>155000</c:v>
                </c:pt>
                <c:pt idx="3759">
                  <c:v>155000</c:v>
                </c:pt>
                <c:pt idx="3760">
                  <c:v>156000</c:v>
                </c:pt>
                <c:pt idx="3761">
                  <c:v>156000</c:v>
                </c:pt>
                <c:pt idx="3762">
                  <c:v>156000</c:v>
                </c:pt>
                <c:pt idx="3763">
                  <c:v>156000</c:v>
                </c:pt>
                <c:pt idx="3764">
                  <c:v>156000</c:v>
                </c:pt>
                <c:pt idx="3765">
                  <c:v>156000</c:v>
                </c:pt>
                <c:pt idx="3766">
                  <c:v>157000</c:v>
                </c:pt>
                <c:pt idx="3767">
                  <c:v>157000</c:v>
                </c:pt>
                <c:pt idx="3768">
                  <c:v>157000</c:v>
                </c:pt>
                <c:pt idx="3769">
                  <c:v>157000</c:v>
                </c:pt>
                <c:pt idx="3770">
                  <c:v>157000</c:v>
                </c:pt>
                <c:pt idx="3771">
                  <c:v>158000</c:v>
                </c:pt>
                <c:pt idx="3772">
                  <c:v>158000</c:v>
                </c:pt>
                <c:pt idx="3773">
                  <c:v>158000</c:v>
                </c:pt>
                <c:pt idx="3774">
                  <c:v>158000</c:v>
                </c:pt>
                <c:pt idx="3775">
                  <c:v>158000</c:v>
                </c:pt>
                <c:pt idx="3776">
                  <c:v>159000</c:v>
                </c:pt>
                <c:pt idx="3777">
                  <c:v>159000</c:v>
                </c:pt>
                <c:pt idx="3778">
                  <c:v>159000</c:v>
                </c:pt>
                <c:pt idx="3779">
                  <c:v>159000</c:v>
                </c:pt>
                <c:pt idx="3780">
                  <c:v>159000</c:v>
                </c:pt>
                <c:pt idx="3781">
                  <c:v>160000</c:v>
                </c:pt>
                <c:pt idx="3782">
                  <c:v>160000</c:v>
                </c:pt>
                <c:pt idx="3783">
                  <c:v>160000</c:v>
                </c:pt>
                <c:pt idx="3784">
                  <c:v>160000</c:v>
                </c:pt>
                <c:pt idx="3785">
                  <c:v>160000</c:v>
                </c:pt>
                <c:pt idx="3786">
                  <c:v>160000</c:v>
                </c:pt>
                <c:pt idx="3787">
                  <c:v>161000</c:v>
                </c:pt>
                <c:pt idx="3788">
                  <c:v>161000</c:v>
                </c:pt>
                <c:pt idx="3789">
                  <c:v>161000</c:v>
                </c:pt>
                <c:pt idx="3790">
                  <c:v>161000</c:v>
                </c:pt>
                <c:pt idx="3791">
                  <c:v>161000</c:v>
                </c:pt>
                <c:pt idx="3792">
                  <c:v>162000</c:v>
                </c:pt>
                <c:pt idx="3793">
                  <c:v>162000</c:v>
                </c:pt>
                <c:pt idx="3794">
                  <c:v>162000</c:v>
                </c:pt>
                <c:pt idx="3795">
                  <c:v>162000</c:v>
                </c:pt>
                <c:pt idx="3796">
                  <c:v>162000</c:v>
                </c:pt>
                <c:pt idx="3797">
                  <c:v>163000</c:v>
                </c:pt>
                <c:pt idx="3798">
                  <c:v>163000</c:v>
                </c:pt>
                <c:pt idx="3799">
                  <c:v>163000</c:v>
                </c:pt>
                <c:pt idx="3800">
                  <c:v>163000</c:v>
                </c:pt>
                <c:pt idx="3801">
                  <c:v>163000</c:v>
                </c:pt>
                <c:pt idx="3802">
                  <c:v>164000</c:v>
                </c:pt>
                <c:pt idx="3803">
                  <c:v>164000</c:v>
                </c:pt>
                <c:pt idx="3804">
                  <c:v>164000</c:v>
                </c:pt>
                <c:pt idx="3805">
                  <c:v>164000</c:v>
                </c:pt>
                <c:pt idx="3806">
                  <c:v>164000</c:v>
                </c:pt>
                <c:pt idx="3807">
                  <c:v>165000</c:v>
                </c:pt>
                <c:pt idx="3808">
                  <c:v>165000</c:v>
                </c:pt>
                <c:pt idx="3809">
                  <c:v>165000</c:v>
                </c:pt>
                <c:pt idx="3810">
                  <c:v>165000</c:v>
                </c:pt>
                <c:pt idx="3811">
                  <c:v>165000</c:v>
                </c:pt>
                <c:pt idx="3812">
                  <c:v>166000</c:v>
                </c:pt>
                <c:pt idx="3813">
                  <c:v>166000</c:v>
                </c:pt>
                <c:pt idx="3814">
                  <c:v>166000</c:v>
                </c:pt>
                <c:pt idx="3815">
                  <c:v>166000</c:v>
                </c:pt>
                <c:pt idx="3816">
                  <c:v>166000</c:v>
                </c:pt>
                <c:pt idx="3817">
                  <c:v>167000</c:v>
                </c:pt>
                <c:pt idx="3818">
                  <c:v>167000</c:v>
                </c:pt>
                <c:pt idx="3819">
                  <c:v>167000</c:v>
                </c:pt>
                <c:pt idx="3820">
                  <c:v>167000</c:v>
                </c:pt>
                <c:pt idx="3821">
                  <c:v>167000</c:v>
                </c:pt>
                <c:pt idx="3822">
                  <c:v>168000</c:v>
                </c:pt>
                <c:pt idx="3823">
                  <c:v>168000</c:v>
                </c:pt>
                <c:pt idx="3824">
                  <c:v>168000</c:v>
                </c:pt>
                <c:pt idx="3825">
                  <c:v>168000</c:v>
                </c:pt>
                <c:pt idx="3826">
                  <c:v>168000</c:v>
                </c:pt>
                <c:pt idx="3827">
                  <c:v>169000</c:v>
                </c:pt>
                <c:pt idx="3828">
                  <c:v>169000</c:v>
                </c:pt>
                <c:pt idx="3829">
                  <c:v>169000</c:v>
                </c:pt>
                <c:pt idx="3830">
                  <c:v>169000</c:v>
                </c:pt>
                <c:pt idx="3831">
                  <c:v>169000</c:v>
                </c:pt>
                <c:pt idx="3832">
                  <c:v>170000</c:v>
                </c:pt>
                <c:pt idx="3833">
                  <c:v>170000</c:v>
                </c:pt>
                <c:pt idx="3834">
                  <c:v>170000</c:v>
                </c:pt>
                <c:pt idx="3835">
                  <c:v>170000</c:v>
                </c:pt>
                <c:pt idx="3836">
                  <c:v>170000</c:v>
                </c:pt>
                <c:pt idx="3837">
                  <c:v>171000</c:v>
                </c:pt>
                <c:pt idx="3838">
                  <c:v>171000</c:v>
                </c:pt>
                <c:pt idx="3839">
                  <c:v>171000</c:v>
                </c:pt>
                <c:pt idx="3840">
                  <c:v>171000</c:v>
                </c:pt>
                <c:pt idx="3841">
                  <c:v>171000</c:v>
                </c:pt>
                <c:pt idx="3842">
                  <c:v>172000</c:v>
                </c:pt>
                <c:pt idx="3843">
                  <c:v>172000</c:v>
                </c:pt>
                <c:pt idx="3844">
                  <c:v>172000</c:v>
                </c:pt>
                <c:pt idx="3845">
                  <c:v>172000</c:v>
                </c:pt>
                <c:pt idx="3846">
                  <c:v>172000</c:v>
                </c:pt>
                <c:pt idx="3847">
                  <c:v>173000</c:v>
                </c:pt>
                <c:pt idx="3848">
                  <c:v>173000</c:v>
                </c:pt>
                <c:pt idx="3849">
                  <c:v>173000</c:v>
                </c:pt>
                <c:pt idx="3850">
                  <c:v>173000</c:v>
                </c:pt>
                <c:pt idx="3851">
                  <c:v>173000</c:v>
                </c:pt>
                <c:pt idx="3852">
                  <c:v>174000</c:v>
                </c:pt>
                <c:pt idx="3853">
                  <c:v>174000</c:v>
                </c:pt>
                <c:pt idx="3854">
                  <c:v>174000</c:v>
                </c:pt>
                <c:pt idx="3855">
                  <c:v>174000</c:v>
                </c:pt>
                <c:pt idx="3856">
                  <c:v>174000</c:v>
                </c:pt>
                <c:pt idx="3857">
                  <c:v>175000</c:v>
                </c:pt>
                <c:pt idx="3858">
                  <c:v>175000</c:v>
                </c:pt>
                <c:pt idx="3859">
                  <c:v>175000</c:v>
                </c:pt>
                <c:pt idx="3860">
                  <c:v>175000</c:v>
                </c:pt>
                <c:pt idx="3861">
                  <c:v>175000</c:v>
                </c:pt>
                <c:pt idx="3862">
                  <c:v>176000</c:v>
                </c:pt>
                <c:pt idx="3863">
                  <c:v>176000</c:v>
                </c:pt>
                <c:pt idx="3864">
                  <c:v>176000</c:v>
                </c:pt>
                <c:pt idx="3865">
                  <c:v>176000</c:v>
                </c:pt>
                <c:pt idx="3866">
                  <c:v>176000</c:v>
                </c:pt>
                <c:pt idx="3867">
                  <c:v>177000</c:v>
                </c:pt>
                <c:pt idx="3868">
                  <c:v>177000</c:v>
                </c:pt>
                <c:pt idx="3869">
                  <c:v>177000</c:v>
                </c:pt>
                <c:pt idx="3870">
                  <c:v>177000</c:v>
                </c:pt>
                <c:pt idx="3871">
                  <c:v>178000</c:v>
                </c:pt>
                <c:pt idx="3872">
                  <c:v>178000</c:v>
                </c:pt>
                <c:pt idx="3873">
                  <c:v>178000</c:v>
                </c:pt>
                <c:pt idx="3874">
                  <c:v>178000</c:v>
                </c:pt>
                <c:pt idx="3875">
                  <c:v>178000</c:v>
                </c:pt>
                <c:pt idx="3876">
                  <c:v>179000</c:v>
                </c:pt>
                <c:pt idx="3877">
                  <c:v>179000</c:v>
                </c:pt>
                <c:pt idx="3878">
                  <c:v>179000</c:v>
                </c:pt>
                <c:pt idx="3879">
                  <c:v>179000</c:v>
                </c:pt>
                <c:pt idx="3880">
                  <c:v>179000</c:v>
                </c:pt>
                <c:pt idx="3881">
                  <c:v>180000</c:v>
                </c:pt>
                <c:pt idx="3882">
                  <c:v>180000</c:v>
                </c:pt>
                <c:pt idx="3883">
                  <c:v>180000</c:v>
                </c:pt>
                <c:pt idx="3884">
                  <c:v>180000</c:v>
                </c:pt>
                <c:pt idx="3885">
                  <c:v>180000</c:v>
                </c:pt>
                <c:pt idx="3886">
                  <c:v>181000</c:v>
                </c:pt>
                <c:pt idx="3887">
                  <c:v>181000</c:v>
                </c:pt>
                <c:pt idx="3888">
                  <c:v>181000</c:v>
                </c:pt>
                <c:pt idx="3889">
                  <c:v>181000</c:v>
                </c:pt>
                <c:pt idx="3890">
                  <c:v>182000</c:v>
                </c:pt>
                <c:pt idx="3891">
                  <c:v>182000</c:v>
                </c:pt>
                <c:pt idx="3892">
                  <c:v>182000</c:v>
                </c:pt>
                <c:pt idx="3893">
                  <c:v>182000</c:v>
                </c:pt>
                <c:pt idx="3894">
                  <c:v>182000</c:v>
                </c:pt>
                <c:pt idx="3895">
                  <c:v>183000</c:v>
                </c:pt>
                <c:pt idx="3896">
                  <c:v>183000</c:v>
                </c:pt>
                <c:pt idx="3897">
                  <c:v>183000</c:v>
                </c:pt>
                <c:pt idx="3898">
                  <c:v>183000</c:v>
                </c:pt>
                <c:pt idx="3899">
                  <c:v>183000</c:v>
                </c:pt>
                <c:pt idx="3900">
                  <c:v>184000</c:v>
                </c:pt>
                <c:pt idx="3901">
                  <c:v>184000</c:v>
                </c:pt>
                <c:pt idx="3902">
                  <c:v>184000</c:v>
                </c:pt>
                <c:pt idx="3903">
                  <c:v>184000</c:v>
                </c:pt>
                <c:pt idx="3904">
                  <c:v>185000</c:v>
                </c:pt>
                <c:pt idx="3905">
                  <c:v>185000</c:v>
                </c:pt>
                <c:pt idx="3906">
                  <c:v>185000</c:v>
                </c:pt>
                <c:pt idx="3907">
                  <c:v>185000</c:v>
                </c:pt>
                <c:pt idx="3908">
                  <c:v>185000</c:v>
                </c:pt>
                <c:pt idx="3909">
                  <c:v>186000</c:v>
                </c:pt>
                <c:pt idx="3910">
                  <c:v>186000</c:v>
                </c:pt>
                <c:pt idx="3911">
                  <c:v>186000</c:v>
                </c:pt>
                <c:pt idx="3912">
                  <c:v>186000</c:v>
                </c:pt>
                <c:pt idx="3913">
                  <c:v>186000</c:v>
                </c:pt>
                <c:pt idx="3914">
                  <c:v>187000</c:v>
                </c:pt>
                <c:pt idx="3915">
                  <c:v>187000</c:v>
                </c:pt>
                <c:pt idx="3916">
                  <c:v>187000</c:v>
                </c:pt>
                <c:pt idx="3917">
                  <c:v>187000</c:v>
                </c:pt>
                <c:pt idx="3918">
                  <c:v>188000</c:v>
                </c:pt>
                <c:pt idx="3919">
                  <c:v>188000</c:v>
                </c:pt>
                <c:pt idx="3920">
                  <c:v>188000</c:v>
                </c:pt>
                <c:pt idx="3921">
                  <c:v>188000</c:v>
                </c:pt>
                <c:pt idx="3922">
                  <c:v>188000</c:v>
                </c:pt>
                <c:pt idx="3923">
                  <c:v>189000</c:v>
                </c:pt>
                <c:pt idx="3924">
                  <c:v>189000</c:v>
                </c:pt>
                <c:pt idx="3925">
                  <c:v>189000</c:v>
                </c:pt>
                <c:pt idx="3926">
                  <c:v>189000</c:v>
                </c:pt>
                <c:pt idx="3927">
                  <c:v>190000</c:v>
                </c:pt>
                <c:pt idx="3928">
                  <c:v>190000</c:v>
                </c:pt>
                <c:pt idx="3929">
                  <c:v>190000</c:v>
                </c:pt>
                <c:pt idx="3930">
                  <c:v>190000</c:v>
                </c:pt>
                <c:pt idx="3931">
                  <c:v>190000</c:v>
                </c:pt>
                <c:pt idx="3932">
                  <c:v>191000</c:v>
                </c:pt>
                <c:pt idx="3933">
                  <c:v>191000</c:v>
                </c:pt>
                <c:pt idx="3934">
                  <c:v>191000</c:v>
                </c:pt>
                <c:pt idx="3935">
                  <c:v>191000</c:v>
                </c:pt>
                <c:pt idx="3936">
                  <c:v>192000</c:v>
                </c:pt>
                <c:pt idx="3937">
                  <c:v>192000</c:v>
                </c:pt>
                <c:pt idx="3938">
                  <c:v>192000</c:v>
                </c:pt>
                <c:pt idx="3939">
                  <c:v>192000</c:v>
                </c:pt>
                <c:pt idx="3940">
                  <c:v>192000</c:v>
                </c:pt>
                <c:pt idx="3941">
                  <c:v>193000</c:v>
                </c:pt>
                <c:pt idx="3942">
                  <c:v>193000</c:v>
                </c:pt>
                <c:pt idx="3943">
                  <c:v>193000</c:v>
                </c:pt>
                <c:pt idx="3944">
                  <c:v>193000</c:v>
                </c:pt>
                <c:pt idx="3945">
                  <c:v>194000</c:v>
                </c:pt>
                <c:pt idx="3946">
                  <c:v>194000</c:v>
                </c:pt>
                <c:pt idx="3947">
                  <c:v>194000</c:v>
                </c:pt>
                <c:pt idx="3948">
                  <c:v>194000</c:v>
                </c:pt>
                <c:pt idx="3949">
                  <c:v>194000</c:v>
                </c:pt>
                <c:pt idx="3950">
                  <c:v>195000</c:v>
                </c:pt>
                <c:pt idx="3951">
                  <c:v>195000</c:v>
                </c:pt>
                <c:pt idx="3952">
                  <c:v>195000</c:v>
                </c:pt>
                <c:pt idx="3953">
                  <c:v>195000</c:v>
                </c:pt>
                <c:pt idx="3954">
                  <c:v>196000</c:v>
                </c:pt>
                <c:pt idx="3955">
                  <c:v>196000</c:v>
                </c:pt>
                <c:pt idx="3956">
                  <c:v>196000</c:v>
                </c:pt>
                <c:pt idx="3957">
                  <c:v>196000</c:v>
                </c:pt>
                <c:pt idx="3958">
                  <c:v>196000</c:v>
                </c:pt>
                <c:pt idx="3959">
                  <c:v>197000</c:v>
                </c:pt>
                <c:pt idx="3960">
                  <c:v>197000</c:v>
                </c:pt>
                <c:pt idx="3961">
                  <c:v>197000</c:v>
                </c:pt>
                <c:pt idx="3962">
                  <c:v>197000</c:v>
                </c:pt>
                <c:pt idx="3963">
                  <c:v>198000</c:v>
                </c:pt>
                <c:pt idx="3964">
                  <c:v>198000</c:v>
                </c:pt>
                <c:pt idx="3965">
                  <c:v>198000</c:v>
                </c:pt>
                <c:pt idx="3966">
                  <c:v>198000</c:v>
                </c:pt>
                <c:pt idx="3967">
                  <c:v>198000</c:v>
                </c:pt>
                <c:pt idx="3968">
                  <c:v>199000</c:v>
                </c:pt>
                <c:pt idx="3969">
                  <c:v>199000</c:v>
                </c:pt>
                <c:pt idx="3970">
                  <c:v>199000</c:v>
                </c:pt>
                <c:pt idx="3971">
                  <c:v>199000</c:v>
                </c:pt>
                <c:pt idx="3972">
                  <c:v>200000</c:v>
                </c:pt>
                <c:pt idx="3973">
                  <c:v>200000</c:v>
                </c:pt>
                <c:pt idx="3974">
                  <c:v>200000</c:v>
                </c:pt>
                <c:pt idx="3975">
                  <c:v>200000</c:v>
                </c:pt>
                <c:pt idx="3976">
                  <c:v>201000</c:v>
                </c:pt>
                <c:pt idx="3977">
                  <c:v>201000</c:v>
                </c:pt>
                <c:pt idx="3978">
                  <c:v>201000</c:v>
                </c:pt>
                <c:pt idx="3979">
                  <c:v>201000</c:v>
                </c:pt>
                <c:pt idx="3980">
                  <c:v>201000</c:v>
                </c:pt>
                <c:pt idx="3981">
                  <c:v>202000</c:v>
                </c:pt>
                <c:pt idx="3982">
                  <c:v>202000</c:v>
                </c:pt>
                <c:pt idx="3983">
                  <c:v>202000</c:v>
                </c:pt>
                <c:pt idx="3984">
                  <c:v>202000</c:v>
                </c:pt>
                <c:pt idx="3985">
                  <c:v>203000</c:v>
                </c:pt>
                <c:pt idx="3986">
                  <c:v>203000</c:v>
                </c:pt>
                <c:pt idx="3987">
                  <c:v>203000</c:v>
                </c:pt>
                <c:pt idx="3988">
                  <c:v>203000</c:v>
                </c:pt>
                <c:pt idx="3989">
                  <c:v>204000</c:v>
                </c:pt>
                <c:pt idx="3990">
                  <c:v>204000</c:v>
                </c:pt>
                <c:pt idx="3991">
                  <c:v>204000</c:v>
                </c:pt>
                <c:pt idx="3992">
                  <c:v>204000</c:v>
                </c:pt>
              </c:numCache>
            </c:numRef>
          </c:xVal>
          <c:yVal>
            <c:numRef>
              <c:f>'5781353'!$G$5:$G$1036</c:f>
              <c:numCache>
                <c:formatCode>General</c:formatCode>
                <c:ptCount val="1032"/>
                <c:pt idx="0">
                  <c:v>0.34</c:v>
                </c:pt>
                <c:pt idx="1">
                  <c:v>0.35</c:v>
                </c:pt>
                <c:pt idx="2">
                  <c:v>0.36</c:v>
                </c:pt>
                <c:pt idx="3">
                  <c:v>0.37</c:v>
                </c:pt>
                <c:pt idx="4">
                  <c:v>0.38</c:v>
                </c:pt>
                <c:pt idx="5">
                  <c:v>0.39</c:v>
                </c:pt>
                <c:pt idx="6">
                  <c:v>0.4</c:v>
                </c:pt>
                <c:pt idx="7">
                  <c:v>0.41</c:v>
                </c:pt>
                <c:pt idx="8">
                  <c:v>0.42</c:v>
                </c:pt>
                <c:pt idx="9">
                  <c:v>0.43</c:v>
                </c:pt>
                <c:pt idx="10">
                  <c:v>0.44</c:v>
                </c:pt>
                <c:pt idx="11">
                  <c:v>0.45</c:v>
                </c:pt>
                <c:pt idx="12">
                  <c:v>0.46</c:v>
                </c:pt>
                <c:pt idx="13">
                  <c:v>0.47</c:v>
                </c:pt>
                <c:pt idx="14">
                  <c:v>0.48</c:v>
                </c:pt>
                <c:pt idx="15">
                  <c:v>0.49</c:v>
                </c:pt>
                <c:pt idx="16">
                  <c:v>0.5</c:v>
                </c:pt>
                <c:pt idx="17">
                  <c:v>0.51</c:v>
                </c:pt>
                <c:pt idx="18">
                  <c:v>0.52</c:v>
                </c:pt>
                <c:pt idx="19">
                  <c:v>0.52999999999999903</c:v>
                </c:pt>
                <c:pt idx="20">
                  <c:v>0.53999999999999904</c:v>
                </c:pt>
                <c:pt idx="21">
                  <c:v>0.54999999999999905</c:v>
                </c:pt>
                <c:pt idx="22">
                  <c:v>0.55999999999999905</c:v>
                </c:pt>
                <c:pt idx="23">
                  <c:v>0.56999999999999995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0.6</c:v>
                </c:pt>
                <c:pt idx="27">
                  <c:v>0.61</c:v>
                </c:pt>
                <c:pt idx="28">
                  <c:v>0.62</c:v>
                </c:pt>
                <c:pt idx="29">
                  <c:v>0.63</c:v>
                </c:pt>
                <c:pt idx="30">
                  <c:v>0.64</c:v>
                </c:pt>
                <c:pt idx="31">
                  <c:v>0.64999999999999902</c:v>
                </c:pt>
                <c:pt idx="32">
                  <c:v>0.65999999999999903</c:v>
                </c:pt>
                <c:pt idx="33">
                  <c:v>0.66999999999999904</c:v>
                </c:pt>
                <c:pt idx="34">
                  <c:v>0.67999999999999905</c:v>
                </c:pt>
                <c:pt idx="35">
                  <c:v>0.69</c:v>
                </c:pt>
                <c:pt idx="36">
                  <c:v>0.7</c:v>
                </c:pt>
                <c:pt idx="37">
                  <c:v>0.71</c:v>
                </c:pt>
                <c:pt idx="38">
                  <c:v>0.72</c:v>
                </c:pt>
                <c:pt idx="39">
                  <c:v>0.73</c:v>
                </c:pt>
                <c:pt idx="40">
                  <c:v>0.74</c:v>
                </c:pt>
                <c:pt idx="41">
                  <c:v>0.75</c:v>
                </c:pt>
                <c:pt idx="42">
                  <c:v>0.76</c:v>
                </c:pt>
                <c:pt idx="43">
                  <c:v>0.77</c:v>
                </c:pt>
                <c:pt idx="44">
                  <c:v>0.77999999999999903</c:v>
                </c:pt>
                <c:pt idx="45">
                  <c:v>0.78999999999999904</c:v>
                </c:pt>
                <c:pt idx="46">
                  <c:v>0.79999999999999905</c:v>
                </c:pt>
                <c:pt idx="47">
                  <c:v>0.80999999999999905</c:v>
                </c:pt>
                <c:pt idx="48">
                  <c:v>0.82</c:v>
                </c:pt>
                <c:pt idx="49">
                  <c:v>0.83</c:v>
                </c:pt>
                <c:pt idx="50">
                  <c:v>0.84</c:v>
                </c:pt>
                <c:pt idx="51">
                  <c:v>0.85</c:v>
                </c:pt>
                <c:pt idx="52">
                  <c:v>0.86</c:v>
                </c:pt>
                <c:pt idx="53">
                  <c:v>0.87</c:v>
                </c:pt>
                <c:pt idx="54">
                  <c:v>0.88</c:v>
                </c:pt>
                <c:pt idx="55">
                  <c:v>0.9</c:v>
                </c:pt>
                <c:pt idx="56">
                  <c:v>0.90999999999999903</c:v>
                </c:pt>
                <c:pt idx="57">
                  <c:v>0.91999999999999904</c:v>
                </c:pt>
                <c:pt idx="58">
                  <c:v>0.92999999999999905</c:v>
                </c:pt>
                <c:pt idx="59">
                  <c:v>0.94</c:v>
                </c:pt>
                <c:pt idx="60">
                  <c:v>0.95</c:v>
                </c:pt>
                <c:pt idx="61">
                  <c:v>0.96</c:v>
                </c:pt>
                <c:pt idx="62">
                  <c:v>0.97</c:v>
                </c:pt>
                <c:pt idx="63">
                  <c:v>0.98</c:v>
                </c:pt>
                <c:pt idx="64">
                  <c:v>0.99</c:v>
                </c:pt>
                <c:pt idx="65">
                  <c:v>1</c:v>
                </c:pt>
                <c:pt idx="66">
                  <c:v>1.01</c:v>
                </c:pt>
                <c:pt idx="67">
                  <c:v>1.02</c:v>
                </c:pt>
                <c:pt idx="68">
                  <c:v>1.03</c:v>
                </c:pt>
                <c:pt idx="69">
                  <c:v>1.04</c:v>
                </c:pt>
                <c:pt idx="70">
                  <c:v>1.05</c:v>
                </c:pt>
                <c:pt idx="71">
                  <c:v>1.06</c:v>
                </c:pt>
                <c:pt idx="72">
                  <c:v>1.07</c:v>
                </c:pt>
                <c:pt idx="73">
                  <c:v>1.08</c:v>
                </c:pt>
                <c:pt idx="74">
                  <c:v>1.1000000000000001</c:v>
                </c:pt>
                <c:pt idx="75">
                  <c:v>1.1099999999999901</c:v>
                </c:pt>
                <c:pt idx="76">
                  <c:v>1.1199999999999899</c:v>
                </c:pt>
                <c:pt idx="77">
                  <c:v>1.1299999999999999</c:v>
                </c:pt>
                <c:pt idx="78">
                  <c:v>1.1399999999999999</c:v>
                </c:pt>
                <c:pt idx="79">
                  <c:v>1.1499999999999999</c:v>
                </c:pt>
                <c:pt idx="80">
                  <c:v>1.1599999999999999</c:v>
                </c:pt>
                <c:pt idx="81">
                  <c:v>1.17</c:v>
                </c:pt>
                <c:pt idx="82">
                  <c:v>1.18</c:v>
                </c:pt>
                <c:pt idx="83">
                  <c:v>1.19</c:v>
                </c:pt>
                <c:pt idx="84">
                  <c:v>1.2</c:v>
                </c:pt>
                <c:pt idx="85">
                  <c:v>1.21</c:v>
                </c:pt>
                <c:pt idx="86">
                  <c:v>1.22</c:v>
                </c:pt>
                <c:pt idx="87">
                  <c:v>1.23</c:v>
                </c:pt>
                <c:pt idx="88">
                  <c:v>1.24</c:v>
                </c:pt>
                <c:pt idx="89">
                  <c:v>1.25</c:v>
                </c:pt>
                <c:pt idx="90">
                  <c:v>1.26</c:v>
                </c:pt>
                <c:pt idx="91">
                  <c:v>1.27</c:v>
                </c:pt>
                <c:pt idx="92">
                  <c:v>1.28</c:v>
                </c:pt>
                <c:pt idx="93">
                  <c:v>1.3</c:v>
                </c:pt>
                <c:pt idx="94">
                  <c:v>1.31</c:v>
                </c:pt>
                <c:pt idx="95">
                  <c:v>1.32</c:v>
                </c:pt>
                <c:pt idx="96">
                  <c:v>1.33</c:v>
                </c:pt>
                <c:pt idx="97">
                  <c:v>1.34</c:v>
                </c:pt>
                <c:pt idx="98">
                  <c:v>1.35</c:v>
                </c:pt>
                <c:pt idx="99">
                  <c:v>1.36</c:v>
                </c:pt>
                <c:pt idx="100">
                  <c:v>1.3699999999999899</c:v>
                </c:pt>
                <c:pt idx="101">
                  <c:v>1.38</c:v>
                </c:pt>
                <c:pt idx="102">
                  <c:v>1.39</c:v>
                </c:pt>
                <c:pt idx="103">
                  <c:v>1.4</c:v>
                </c:pt>
                <c:pt idx="104">
                  <c:v>1.41</c:v>
                </c:pt>
                <c:pt idx="105">
                  <c:v>1.42</c:v>
                </c:pt>
                <c:pt idx="106">
                  <c:v>1.43</c:v>
                </c:pt>
                <c:pt idx="107">
                  <c:v>1.44</c:v>
                </c:pt>
                <c:pt idx="108">
                  <c:v>1.45</c:v>
                </c:pt>
                <c:pt idx="109">
                  <c:v>1.46</c:v>
                </c:pt>
                <c:pt idx="110">
                  <c:v>1.47</c:v>
                </c:pt>
                <c:pt idx="111">
                  <c:v>1.48</c:v>
                </c:pt>
                <c:pt idx="112">
                  <c:v>1.5</c:v>
                </c:pt>
                <c:pt idx="113">
                  <c:v>1.51</c:v>
                </c:pt>
                <c:pt idx="114">
                  <c:v>1.52</c:v>
                </c:pt>
                <c:pt idx="115">
                  <c:v>1.53</c:v>
                </c:pt>
                <c:pt idx="116">
                  <c:v>1.54</c:v>
                </c:pt>
                <c:pt idx="117">
                  <c:v>1.55</c:v>
                </c:pt>
                <c:pt idx="118">
                  <c:v>1.56</c:v>
                </c:pt>
                <c:pt idx="119">
                  <c:v>1.57</c:v>
                </c:pt>
                <c:pt idx="120">
                  <c:v>1.58</c:v>
                </c:pt>
                <c:pt idx="121">
                  <c:v>1.59</c:v>
                </c:pt>
                <c:pt idx="122">
                  <c:v>1.6</c:v>
                </c:pt>
                <c:pt idx="123">
                  <c:v>1.61</c:v>
                </c:pt>
                <c:pt idx="124">
                  <c:v>1.62</c:v>
                </c:pt>
                <c:pt idx="125">
                  <c:v>1.63</c:v>
                </c:pt>
                <c:pt idx="126">
                  <c:v>1.64</c:v>
                </c:pt>
                <c:pt idx="127">
                  <c:v>1.65</c:v>
                </c:pt>
                <c:pt idx="128">
                  <c:v>1.66</c:v>
                </c:pt>
                <c:pt idx="129">
                  <c:v>1.67</c:v>
                </c:pt>
                <c:pt idx="130">
                  <c:v>1.68</c:v>
                </c:pt>
                <c:pt idx="131">
                  <c:v>1.69</c:v>
                </c:pt>
                <c:pt idx="132">
                  <c:v>1.7</c:v>
                </c:pt>
                <c:pt idx="133">
                  <c:v>1.71</c:v>
                </c:pt>
                <c:pt idx="134">
                  <c:v>1.72</c:v>
                </c:pt>
                <c:pt idx="135">
                  <c:v>1.73</c:v>
                </c:pt>
                <c:pt idx="136">
                  <c:v>1.74</c:v>
                </c:pt>
                <c:pt idx="137">
                  <c:v>1.75</c:v>
                </c:pt>
                <c:pt idx="138">
                  <c:v>1.76</c:v>
                </c:pt>
                <c:pt idx="139">
                  <c:v>1.77</c:v>
                </c:pt>
                <c:pt idx="140">
                  <c:v>1.78</c:v>
                </c:pt>
                <c:pt idx="141">
                  <c:v>1.79</c:v>
                </c:pt>
                <c:pt idx="142">
                  <c:v>1.8</c:v>
                </c:pt>
                <c:pt idx="143">
                  <c:v>1.81</c:v>
                </c:pt>
                <c:pt idx="144">
                  <c:v>1.82</c:v>
                </c:pt>
                <c:pt idx="145">
                  <c:v>1.83</c:v>
                </c:pt>
                <c:pt idx="146">
                  <c:v>1.84</c:v>
                </c:pt>
                <c:pt idx="147">
                  <c:v>1.85</c:v>
                </c:pt>
                <c:pt idx="148">
                  <c:v>1.86</c:v>
                </c:pt>
                <c:pt idx="149">
                  <c:v>1.87</c:v>
                </c:pt>
                <c:pt idx="150">
                  <c:v>1.88</c:v>
                </c:pt>
                <c:pt idx="151">
                  <c:v>1.89</c:v>
                </c:pt>
                <c:pt idx="152">
                  <c:v>1.9</c:v>
                </c:pt>
                <c:pt idx="153">
                  <c:v>1.91</c:v>
                </c:pt>
                <c:pt idx="154">
                  <c:v>1.92</c:v>
                </c:pt>
                <c:pt idx="155">
                  <c:v>1.93</c:v>
                </c:pt>
                <c:pt idx="156">
                  <c:v>1.94</c:v>
                </c:pt>
                <c:pt idx="157">
                  <c:v>1.95</c:v>
                </c:pt>
                <c:pt idx="158">
                  <c:v>1.96</c:v>
                </c:pt>
                <c:pt idx="159">
                  <c:v>1.97</c:v>
                </c:pt>
                <c:pt idx="160">
                  <c:v>1.98</c:v>
                </c:pt>
                <c:pt idx="161">
                  <c:v>1.99</c:v>
                </c:pt>
                <c:pt idx="162">
                  <c:v>2</c:v>
                </c:pt>
                <c:pt idx="163">
                  <c:v>2.0099999999999998</c:v>
                </c:pt>
                <c:pt idx="164">
                  <c:v>2.02</c:v>
                </c:pt>
                <c:pt idx="165">
                  <c:v>2.0299999999999998</c:v>
                </c:pt>
                <c:pt idx="166">
                  <c:v>2.04</c:v>
                </c:pt>
                <c:pt idx="167">
                  <c:v>2.0499999999999998</c:v>
                </c:pt>
                <c:pt idx="168">
                  <c:v>2.06</c:v>
                </c:pt>
                <c:pt idx="169">
                  <c:v>2.0699999999999998</c:v>
                </c:pt>
                <c:pt idx="170">
                  <c:v>2.08</c:v>
                </c:pt>
                <c:pt idx="171">
                  <c:v>2.09</c:v>
                </c:pt>
                <c:pt idx="172">
                  <c:v>2.1</c:v>
                </c:pt>
                <c:pt idx="173">
                  <c:v>2.11</c:v>
                </c:pt>
                <c:pt idx="174">
                  <c:v>2.12</c:v>
                </c:pt>
                <c:pt idx="175">
                  <c:v>2.13</c:v>
                </c:pt>
                <c:pt idx="176">
                  <c:v>2.14</c:v>
                </c:pt>
                <c:pt idx="177">
                  <c:v>2.15</c:v>
                </c:pt>
                <c:pt idx="178">
                  <c:v>2.16</c:v>
                </c:pt>
                <c:pt idx="179">
                  <c:v>2.17</c:v>
                </c:pt>
                <c:pt idx="180">
                  <c:v>2.1800000000000002</c:v>
                </c:pt>
                <c:pt idx="181">
                  <c:v>2.19</c:v>
                </c:pt>
                <c:pt idx="182">
                  <c:v>2.2000000000000002</c:v>
                </c:pt>
                <c:pt idx="183">
                  <c:v>2.21</c:v>
                </c:pt>
                <c:pt idx="184">
                  <c:v>2.2200000000000002</c:v>
                </c:pt>
                <c:pt idx="185">
                  <c:v>2.23</c:v>
                </c:pt>
                <c:pt idx="186">
                  <c:v>2.2400000000000002</c:v>
                </c:pt>
                <c:pt idx="187">
                  <c:v>2.25</c:v>
                </c:pt>
                <c:pt idx="188">
                  <c:v>2.2599999999999998</c:v>
                </c:pt>
                <c:pt idx="189">
                  <c:v>2.27</c:v>
                </c:pt>
                <c:pt idx="190">
                  <c:v>2.2799999999999998</c:v>
                </c:pt>
                <c:pt idx="191">
                  <c:v>2.29</c:v>
                </c:pt>
                <c:pt idx="192">
                  <c:v>2.2999999999999998</c:v>
                </c:pt>
                <c:pt idx="193">
                  <c:v>2.31</c:v>
                </c:pt>
                <c:pt idx="194">
                  <c:v>2.3199999999999998</c:v>
                </c:pt>
                <c:pt idx="195">
                  <c:v>2.33</c:v>
                </c:pt>
                <c:pt idx="196">
                  <c:v>2.34</c:v>
                </c:pt>
                <c:pt idx="197">
                  <c:v>2.35</c:v>
                </c:pt>
                <c:pt idx="198">
                  <c:v>2.36</c:v>
                </c:pt>
                <c:pt idx="199">
                  <c:v>2.37</c:v>
                </c:pt>
                <c:pt idx="200">
                  <c:v>2.38</c:v>
                </c:pt>
                <c:pt idx="201">
                  <c:v>2.39</c:v>
                </c:pt>
                <c:pt idx="202">
                  <c:v>2.4</c:v>
                </c:pt>
                <c:pt idx="203">
                  <c:v>2.41</c:v>
                </c:pt>
                <c:pt idx="204">
                  <c:v>2.42</c:v>
                </c:pt>
                <c:pt idx="205">
                  <c:v>2.4300000000000002</c:v>
                </c:pt>
                <c:pt idx="206">
                  <c:v>2.44</c:v>
                </c:pt>
                <c:pt idx="207">
                  <c:v>2.4500000000000002</c:v>
                </c:pt>
                <c:pt idx="208">
                  <c:v>2.46</c:v>
                </c:pt>
                <c:pt idx="209">
                  <c:v>2.4700000000000002</c:v>
                </c:pt>
                <c:pt idx="210">
                  <c:v>2.48</c:v>
                </c:pt>
                <c:pt idx="211">
                  <c:v>2.4900000000000002</c:v>
                </c:pt>
                <c:pt idx="212">
                  <c:v>2.5</c:v>
                </c:pt>
                <c:pt idx="213">
                  <c:v>2.5099999999999998</c:v>
                </c:pt>
                <c:pt idx="214">
                  <c:v>2.52</c:v>
                </c:pt>
                <c:pt idx="215">
                  <c:v>2.5299999999999998</c:v>
                </c:pt>
                <c:pt idx="216">
                  <c:v>2.54</c:v>
                </c:pt>
                <c:pt idx="217">
                  <c:v>2.5499999999999998</c:v>
                </c:pt>
                <c:pt idx="218">
                  <c:v>2.56</c:v>
                </c:pt>
                <c:pt idx="219">
                  <c:v>2.57</c:v>
                </c:pt>
                <c:pt idx="220">
                  <c:v>2.58</c:v>
                </c:pt>
                <c:pt idx="221">
                  <c:v>2.59</c:v>
                </c:pt>
                <c:pt idx="222">
                  <c:v>2.6</c:v>
                </c:pt>
                <c:pt idx="223">
                  <c:v>2.61</c:v>
                </c:pt>
                <c:pt idx="224">
                  <c:v>2.62</c:v>
                </c:pt>
                <c:pt idx="225">
                  <c:v>2.63</c:v>
                </c:pt>
                <c:pt idx="226">
                  <c:v>2.64</c:v>
                </c:pt>
                <c:pt idx="227">
                  <c:v>2.65</c:v>
                </c:pt>
                <c:pt idx="228">
                  <c:v>2.66</c:v>
                </c:pt>
                <c:pt idx="229">
                  <c:v>2.67</c:v>
                </c:pt>
                <c:pt idx="230">
                  <c:v>2.68</c:v>
                </c:pt>
                <c:pt idx="231">
                  <c:v>2.69</c:v>
                </c:pt>
                <c:pt idx="232">
                  <c:v>2.7</c:v>
                </c:pt>
                <c:pt idx="233">
                  <c:v>2.71</c:v>
                </c:pt>
                <c:pt idx="234">
                  <c:v>2.72</c:v>
                </c:pt>
                <c:pt idx="235">
                  <c:v>2.73</c:v>
                </c:pt>
                <c:pt idx="236">
                  <c:v>2.74</c:v>
                </c:pt>
                <c:pt idx="237">
                  <c:v>2.75</c:v>
                </c:pt>
                <c:pt idx="238">
                  <c:v>2.76</c:v>
                </c:pt>
                <c:pt idx="239">
                  <c:v>2.77</c:v>
                </c:pt>
                <c:pt idx="240">
                  <c:v>2.78</c:v>
                </c:pt>
                <c:pt idx="241">
                  <c:v>2.79</c:v>
                </c:pt>
                <c:pt idx="242">
                  <c:v>2.8</c:v>
                </c:pt>
                <c:pt idx="243">
                  <c:v>2.81</c:v>
                </c:pt>
                <c:pt idx="244">
                  <c:v>2.82</c:v>
                </c:pt>
                <c:pt idx="245">
                  <c:v>2.83</c:v>
                </c:pt>
                <c:pt idx="246">
                  <c:v>2.84</c:v>
                </c:pt>
                <c:pt idx="247">
                  <c:v>2.85</c:v>
                </c:pt>
                <c:pt idx="248">
                  <c:v>2.86</c:v>
                </c:pt>
                <c:pt idx="249">
                  <c:v>2.87</c:v>
                </c:pt>
                <c:pt idx="250">
                  <c:v>2.88</c:v>
                </c:pt>
                <c:pt idx="251">
                  <c:v>2.89</c:v>
                </c:pt>
                <c:pt idx="252">
                  <c:v>2.9</c:v>
                </c:pt>
                <c:pt idx="253">
                  <c:v>2.91</c:v>
                </c:pt>
                <c:pt idx="254">
                  <c:v>2.92</c:v>
                </c:pt>
                <c:pt idx="255">
                  <c:v>2.93</c:v>
                </c:pt>
                <c:pt idx="256">
                  <c:v>2.94</c:v>
                </c:pt>
                <c:pt idx="257">
                  <c:v>2.95</c:v>
                </c:pt>
                <c:pt idx="258">
                  <c:v>2.96</c:v>
                </c:pt>
                <c:pt idx="259">
                  <c:v>2.97</c:v>
                </c:pt>
                <c:pt idx="260">
                  <c:v>2.98</c:v>
                </c:pt>
                <c:pt idx="261">
                  <c:v>2.99</c:v>
                </c:pt>
                <c:pt idx="262">
                  <c:v>3</c:v>
                </c:pt>
                <c:pt idx="263">
                  <c:v>3.01</c:v>
                </c:pt>
                <c:pt idx="264">
                  <c:v>3.02</c:v>
                </c:pt>
                <c:pt idx="265">
                  <c:v>3.03</c:v>
                </c:pt>
                <c:pt idx="266">
                  <c:v>3.04</c:v>
                </c:pt>
                <c:pt idx="267">
                  <c:v>3.05</c:v>
                </c:pt>
                <c:pt idx="268">
                  <c:v>3.06</c:v>
                </c:pt>
                <c:pt idx="269">
                  <c:v>3.07</c:v>
                </c:pt>
                <c:pt idx="270">
                  <c:v>3.08</c:v>
                </c:pt>
                <c:pt idx="271">
                  <c:v>3.09</c:v>
                </c:pt>
                <c:pt idx="272">
                  <c:v>3.1</c:v>
                </c:pt>
                <c:pt idx="273">
                  <c:v>3.11</c:v>
                </c:pt>
                <c:pt idx="274">
                  <c:v>3.12</c:v>
                </c:pt>
                <c:pt idx="275">
                  <c:v>3.13</c:v>
                </c:pt>
                <c:pt idx="276">
                  <c:v>3.14</c:v>
                </c:pt>
                <c:pt idx="277">
                  <c:v>3.15</c:v>
                </c:pt>
                <c:pt idx="278">
                  <c:v>3.16</c:v>
                </c:pt>
                <c:pt idx="279">
                  <c:v>3.17</c:v>
                </c:pt>
                <c:pt idx="280">
                  <c:v>3.18</c:v>
                </c:pt>
                <c:pt idx="281">
                  <c:v>3.19</c:v>
                </c:pt>
                <c:pt idx="282">
                  <c:v>3.2</c:v>
                </c:pt>
                <c:pt idx="283">
                  <c:v>3.21</c:v>
                </c:pt>
                <c:pt idx="284">
                  <c:v>3.22</c:v>
                </c:pt>
                <c:pt idx="285">
                  <c:v>3.23</c:v>
                </c:pt>
                <c:pt idx="286">
                  <c:v>3.24</c:v>
                </c:pt>
                <c:pt idx="287">
                  <c:v>3.25</c:v>
                </c:pt>
                <c:pt idx="288">
                  <c:v>3.26</c:v>
                </c:pt>
                <c:pt idx="289">
                  <c:v>3.27</c:v>
                </c:pt>
                <c:pt idx="290">
                  <c:v>3.28</c:v>
                </c:pt>
                <c:pt idx="291">
                  <c:v>3.29</c:v>
                </c:pt>
                <c:pt idx="292">
                  <c:v>3.3</c:v>
                </c:pt>
                <c:pt idx="293">
                  <c:v>3.31</c:v>
                </c:pt>
                <c:pt idx="294">
                  <c:v>3.32</c:v>
                </c:pt>
                <c:pt idx="295">
                  <c:v>3.33</c:v>
                </c:pt>
                <c:pt idx="296">
                  <c:v>3.34</c:v>
                </c:pt>
                <c:pt idx="297">
                  <c:v>3.35</c:v>
                </c:pt>
                <c:pt idx="298">
                  <c:v>3.36</c:v>
                </c:pt>
                <c:pt idx="299">
                  <c:v>3.37</c:v>
                </c:pt>
                <c:pt idx="300">
                  <c:v>3.38</c:v>
                </c:pt>
                <c:pt idx="301">
                  <c:v>3.39</c:v>
                </c:pt>
                <c:pt idx="302">
                  <c:v>3.4</c:v>
                </c:pt>
                <c:pt idx="303">
                  <c:v>3.41</c:v>
                </c:pt>
                <c:pt idx="304">
                  <c:v>3.42</c:v>
                </c:pt>
                <c:pt idx="305">
                  <c:v>3.43</c:v>
                </c:pt>
                <c:pt idx="306">
                  <c:v>3.44</c:v>
                </c:pt>
                <c:pt idx="307">
                  <c:v>3.45</c:v>
                </c:pt>
                <c:pt idx="308">
                  <c:v>3.46</c:v>
                </c:pt>
                <c:pt idx="309">
                  <c:v>3.47</c:v>
                </c:pt>
                <c:pt idx="310">
                  <c:v>3.48</c:v>
                </c:pt>
                <c:pt idx="311">
                  <c:v>3.49</c:v>
                </c:pt>
                <c:pt idx="312">
                  <c:v>3.5</c:v>
                </c:pt>
                <c:pt idx="313">
                  <c:v>3.51</c:v>
                </c:pt>
                <c:pt idx="314">
                  <c:v>3.52</c:v>
                </c:pt>
                <c:pt idx="315">
                  <c:v>3.53</c:v>
                </c:pt>
                <c:pt idx="316">
                  <c:v>3.54</c:v>
                </c:pt>
                <c:pt idx="317">
                  <c:v>3.55</c:v>
                </c:pt>
                <c:pt idx="318">
                  <c:v>3.56</c:v>
                </c:pt>
                <c:pt idx="319">
                  <c:v>3.57</c:v>
                </c:pt>
                <c:pt idx="320">
                  <c:v>3.58</c:v>
                </c:pt>
                <c:pt idx="321">
                  <c:v>3.59</c:v>
                </c:pt>
                <c:pt idx="322">
                  <c:v>3.6</c:v>
                </c:pt>
                <c:pt idx="323">
                  <c:v>3.61</c:v>
                </c:pt>
                <c:pt idx="324">
                  <c:v>3.62</c:v>
                </c:pt>
                <c:pt idx="325">
                  <c:v>3.63</c:v>
                </c:pt>
                <c:pt idx="326">
                  <c:v>3.64</c:v>
                </c:pt>
                <c:pt idx="327">
                  <c:v>3.65</c:v>
                </c:pt>
                <c:pt idx="328">
                  <c:v>3.66</c:v>
                </c:pt>
                <c:pt idx="329">
                  <c:v>3.67</c:v>
                </c:pt>
                <c:pt idx="330">
                  <c:v>3.68</c:v>
                </c:pt>
                <c:pt idx="331">
                  <c:v>3.69</c:v>
                </c:pt>
                <c:pt idx="332">
                  <c:v>3.7</c:v>
                </c:pt>
                <c:pt idx="333">
                  <c:v>3.71</c:v>
                </c:pt>
                <c:pt idx="334">
                  <c:v>3.72</c:v>
                </c:pt>
                <c:pt idx="335">
                  <c:v>3.73</c:v>
                </c:pt>
                <c:pt idx="336">
                  <c:v>3.74</c:v>
                </c:pt>
                <c:pt idx="337">
                  <c:v>3.75</c:v>
                </c:pt>
                <c:pt idx="338">
                  <c:v>3.76</c:v>
                </c:pt>
                <c:pt idx="339">
                  <c:v>3.77</c:v>
                </c:pt>
                <c:pt idx="340">
                  <c:v>3.78</c:v>
                </c:pt>
                <c:pt idx="341">
                  <c:v>3.79</c:v>
                </c:pt>
                <c:pt idx="342">
                  <c:v>3.8</c:v>
                </c:pt>
                <c:pt idx="343">
                  <c:v>3.81</c:v>
                </c:pt>
                <c:pt idx="344">
                  <c:v>3.82</c:v>
                </c:pt>
                <c:pt idx="345">
                  <c:v>3.83</c:v>
                </c:pt>
                <c:pt idx="346">
                  <c:v>3.84</c:v>
                </c:pt>
                <c:pt idx="347">
                  <c:v>3.85</c:v>
                </c:pt>
                <c:pt idx="348">
                  <c:v>3.86</c:v>
                </c:pt>
                <c:pt idx="349">
                  <c:v>3.87</c:v>
                </c:pt>
                <c:pt idx="350">
                  <c:v>3.88</c:v>
                </c:pt>
                <c:pt idx="351">
                  <c:v>3.89</c:v>
                </c:pt>
                <c:pt idx="352">
                  <c:v>3.9</c:v>
                </c:pt>
                <c:pt idx="353">
                  <c:v>3.91</c:v>
                </c:pt>
                <c:pt idx="354">
                  <c:v>3.92</c:v>
                </c:pt>
                <c:pt idx="355">
                  <c:v>3.93</c:v>
                </c:pt>
                <c:pt idx="356">
                  <c:v>3.94</c:v>
                </c:pt>
                <c:pt idx="357">
                  <c:v>3.95</c:v>
                </c:pt>
                <c:pt idx="358">
                  <c:v>3.96</c:v>
                </c:pt>
                <c:pt idx="359">
                  <c:v>3.97</c:v>
                </c:pt>
                <c:pt idx="360">
                  <c:v>3.98</c:v>
                </c:pt>
                <c:pt idx="361">
                  <c:v>3.99</c:v>
                </c:pt>
                <c:pt idx="362">
                  <c:v>4</c:v>
                </c:pt>
                <c:pt idx="363">
                  <c:v>4.01</c:v>
                </c:pt>
                <c:pt idx="364">
                  <c:v>4.0199999999999996</c:v>
                </c:pt>
                <c:pt idx="365">
                  <c:v>4.03</c:v>
                </c:pt>
                <c:pt idx="366">
                  <c:v>4.04</c:v>
                </c:pt>
                <c:pt idx="367">
                  <c:v>4.05</c:v>
                </c:pt>
                <c:pt idx="368">
                  <c:v>4.0599999999999996</c:v>
                </c:pt>
                <c:pt idx="369">
                  <c:v>4.07</c:v>
                </c:pt>
                <c:pt idx="370">
                  <c:v>4.08</c:v>
                </c:pt>
                <c:pt idx="371">
                  <c:v>4.09</c:v>
                </c:pt>
                <c:pt idx="372">
                  <c:v>4.0999999999999996</c:v>
                </c:pt>
                <c:pt idx="373">
                  <c:v>4.1100000000000003</c:v>
                </c:pt>
                <c:pt idx="374">
                  <c:v>4.12</c:v>
                </c:pt>
                <c:pt idx="375">
                  <c:v>4.13</c:v>
                </c:pt>
                <c:pt idx="376">
                  <c:v>4.1399999999999997</c:v>
                </c:pt>
                <c:pt idx="377">
                  <c:v>4.1500000000000004</c:v>
                </c:pt>
                <c:pt idx="378">
                  <c:v>4.16</c:v>
                </c:pt>
                <c:pt idx="379">
                  <c:v>4.17</c:v>
                </c:pt>
                <c:pt idx="380">
                  <c:v>4.18</c:v>
                </c:pt>
                <c:pt idx="381">
                  <c:v>4.1900000000000004</c:v>
                </c:pt>
                <c:pt idx="382">
                  <c:v>4.2</c:v>
                </c:pt>
                <c:pt idx="383">
                  <c:v>4.21</c:v>
                </c:pt>
                <c:pt idx="384">
                  <c:v>4.22</c:v>
                </c:pt>
                <c:pt idx="385">
                  <c:v>4.2300000000000004</c:v>
                </c:pt>
                <c:pt idx="386">
                  <c:v>4.24</c:v>
                </c:pt>
                <c:pt idx="387">
                  <c:v>4.25</c:v>
                </c:pt>
                <c:pt idx="388">
                  <c:v>4.26</c:v>
                </c:pt>
                <c:pt idx="389">
                  <c:v>4.2699999999999996</c:v>
                </c:pt>
                <c:pt idx="390">
                  <c:v>4.28</c:v>
                </c:pt>
                <c:pt idx="391">
                  <c:v>4.29</c:v>
                </c:pt>
                <c:pt idx="392">
                  <c:v>4.3</c:v>
                </c:pt>
                <c:pt idx="393">
                  <c:v>4.3099999999999996</c:v>
                </c:pt>
                <c:pt idx="394">
                  <c:v>4.32</c:v>
                </c:pt>
                <c:pt idx="395">
                  <c:v>4.33</c:v>
                </c:pt>
                <c:pt idx="396">
                  <c:v>4.34</c:v>
                </c:pt>
                <c:pt idx="397">
                  <c:v>4.3499999999999996</c:v>
                </c:pt>
                <c:pt idx="398">
                  <c:v>4.3600000000000003</c:v>
                </c:pt>
                <c:pt idx="399">
                  <c:v>4.37</c:v>
                </c:pt>
                <c:pt idx="400">
                  <c:v>4.38</c:v>
                </c:pt>
                <c:pt idx="401">
                  <c:v>4.3899999999999997</c:v>
                </c:pt>
                <c:pt idx="402">
                  <c:v>4.4000000000000004</c:v>
                </c:pt>
                <c:pt idx="403">
                  <c:v>4.41</c:v>
                </c:pt>
                <c:pt idx="404">
                  <c:v>4.42</c:v>
                </c:pt>
                <c:pt idx="405">
                  <c:v>4.43</c:v>
                </c:pt>
                <c:pt idx="406">
                  <c:v>4.4400000000000004</c:v>
                </c:pt>
                <c:pt idx="407">
                  <c:v>4.45</c:v>
                </c:pt>
                <c:pt idx="408">
                  <c:v>4.46</c:v>
                </c:pt>
                <c:pt idx="409">
                  <c:v>4.47</c:v>
                </c:pt>
                <c:pt idx="410">
                  <c:v>4.4800000000000004</c:v>
                </c:pt>
                <c:pt idx="411">
                  <c:v>4.49</c:v>
                </c:pt>
                <c:pt idx="412">
                  <c:v>4.5</c:v>
                </c:pt>
                <c:pt idx="413">
                  <c:v>4.51</c:v>
                </c:pt>
                <c:pt idx="414">
                  <c:v>4.5199999999999996</c:v>
                </c:pt>
                <c:pt idx="415">
                  <c:v>4.53</c:v>
                </c:pt>
                <c:pt idx="416">
                  <c:v>4.54</c:v>
                </c:pt>
                <c:pt idx="417">
                  <c:v>4.55</c:v>
                </c:pt>
                <c:pt idx="418">
                  <c:v>4.5599999999999996</c:v>
                </c:pt>
                <c:pt idx="419">
                  <c:v>4.57</c:v>
                </c:pt>
                <c:pt idx="420">
                  <c:v>4.58</c:v>
                </c:pt>
                <c:pt idx="421">
                  <c:v>4.59</c:v>
                </c:pt>
                <c:pt idx="422">
                  <c:v>4.5999999999999996</c:v>
                </c:pt>
                <c:pt idx="423">
                  <c:v>4.6100000000000003</c:v>
                </c:pt>
                <c:pt idx="424">
                  <c:v>4.62</c:v>
                </c:pt>
                <c:pt idx="425">
                  <c:v>4.63</c:v>
                </c:pt>
                <c:pt idx="426">
                  <c:v>4.6399999999999997</c:v>
                </c:pt>
                <c:pt idx="427">
                  <c:v>4.6500000000000004</c:v>
                </c:pt>
                <c:pt idx="428">
                  <c:v>4.66</c:v>
                </c:pt>
                <c:pt idx="429">
                  <c:v>4.67</c:v>
                </c:pt>
                <c:pt idx="430">
                  <c:v>4.68</c:v>
                </c:pt>
                <c:pt idx="431">
                  <c:v>4.6900000000000004</c:v>
                </c:pt>
                <c:pt idx="432">
                  <c:v>4.7</c:v>
                </c:pt>
                <c:pt idx="433">
                  <c:v>4.71</c:v>
                </c:pt>
                <c:pt idx="434">
                  <c:v>4.72</c:v>
                </c:pt>
                <c:pt idx="435">
                  <c:v>4.7300000000000004</c:v>
                </c:pt>
                <c:pt idx="436">
                  <c:v>4.74</c:v>
                </c:pt>
                <c:pt idx="437">
                  <c:v>4.75</c:v>
                </c:pt>
                <c:pt idx="438">
                  <c:v>4.76</c:v>
                </c:pt>
                <c:pt idx="439">
                  <c:v>4.7699999999999996</c:v>
                </c:pt>
                <c:pt idx="440">
                  <c:v>4.78</c:v>
                </c:pt>
                <c:pt idx="441">
                  <c:v>4.79</c:v>
                </c:pt>
                <c:pt idx="442">
                  <c:v>4.8</c:v>
                </c:pt>
                <c:pt idx="443">
                  <c:v>4.8099999999999996</c:v>
                </c:pt>
                <c:pt idx="444">
                  <c:v>4.82</c:v>
                </c:pt>
                <c:pt idx="445">
                  <c:v>4.83</c:v>
                </c:pt>
                <c:pt idx="446">
                  <c:v>4.84</c:v>
                </c:pt>
                <c:pt idx="447">
                  <c:v>4.8499999999999996</c:v>
                </c:pt>
                <c:pt idx="448">
                  <c:v>4.8600000000000003</c:v>
                </c:pt>
                <c:pt idx="449">
                  <c:v>4.87</c:v>
                </c:pt>
                <c:pt idx="450">
                  <c:v>4.88</c:v>
                </c:pt>
                <c:pt idx="451">
                  <c:v>4.8899999999999997</c:v>
                </c:pt>
                <c:pt idx="452">
                  <c:v>4.9000000000000004</c:v>
                </c:pt>
                <c:pt idx="453">
                  <c:v>4.91</c:v>
                </c:pt>
                <c:pt idx="454">
                  <c:v>4.92</c:v>
                </c:pt>
                <c:pt idx="455">
                  <c:v>4.93</c:v>
                </c:pt>
                <c:pt idx="456">
                  <c:v>4.9400000000000004</c:v>
                </c:pt>
                <c:pt idx="457">
                  <c:v>4.95</c:v>
                </c:pt>
                <c:pt idx="458">
                  <c:v>4.96</c:v>
                </c:pt>
                <c:pt idx="459">
                  <c:v>4.97</c:v>
                </c:pt>
                <c:pt idx="460">
                  <c:v>4.9800000000000004</c:v>
                </c:pt>
                <c:pt idx="461">
                  <c:v>4.99</c:v>
                </c:pt>
                <c:pt idx="462">
                  <c:v>5</c:v>
                </c:pt>
                <c:pt idx="463">
                  <c:v>5.01</c:v>
                </c:pt>
                <c:pt idx="464">
                  <c:v>5.0199999999999996</c:v>
                </c:pt>
                <c:pt idx="465">
                  <c:v>5.03</c:v>
                </c:pt>
                <c:pt idx="466">
                  <c:v>5.04</c:v>
                </c:pt>
                <c:pt idx="467">
                  <c:v>5.05</c:v>
                </c:pt>
                <c:pt idx="468">
                  <c:v>5.0599999999999996</c:v>
                </c:pt>
                <c:pt idx="469">
                  <c:v>5.07</c:v>
                </c:pt>
                <c:pt idx="470">
                  <c:v>5.08</c:v>
                </c:pt>
                <c:pt idx="471">
                  <c:v>5.09</c:v>
                </c:pt>
                <c:pt idx="472">
                  <c:v>5.0999999999999996</c:v>
                </c:pt>
                <c:pt idx="473">
                  <c:v>5.1100000000000003</c:v>
                </c:pt>
                <c:pt idx="474">
                  <c:v>5.12</c:v>
                </c:pt>
                <c:pt idx="475">
                  <c:v>5.13</c:v>
                </c:pt>
                <c:pt idx="476">
                  <c:v>5.14</c:v>
                </c:pt>
                <c:pt idx="477">
                  <c:v>5.15</c:v>
                </c:pt>
                <c:pt idx="478">
                  <c:v>5.16</c:v>
                </c:pt>
                <c:pt idx="479">
                  <c:v>5.17</c:v>
                </c:pt>
                <c:pt idx="480">
                  <c:v>5.18</c:v>
                </c:pt>
                <c:pt idx="481">
                  <c:v>5.19</c:v>
                </c:pt>
                <c:pt idx="482">
                  <c:v>5.2</c:v>
                </c:pt>
                <c:pt idx="483">
                  <c:v>5.21</c:v>
                </c:pt>
                <c:pt idx="484">
                  <c:v>5.22</c:v>
                </c:pt>
                <c:pt idx="485">
                  <c:v>5.23</c:v>
                </c:pt>
                <c:pt idx="486">
                  <c:v>5.24</c:v>
                </c:pt>
                <c:pt idx="487">
                  <c:v>5.25</c:v>
                </c:pt>
                <c:pt idx="488">
                  <c:v>5.26</c:v>
                </c:pt>
                <c:pt idx="489">
                  <c:v>5.27</c:v>
                </c:pt>
                <c:pt idx="490">
                  <c:v>5.28</c:v>
                </c:pt>
                <c:pt idx="491">
                  <c:v>5.29</c:v>
                </c:pt>
                <c:pt idx="492">
                  <c:v>5.3</c:v>
                </c:pt>
                <c:pt idx="493">
                  <c:v>5.31</c:v>
                </c:pt>
                <c:pt idx="494">
                  <c:v>5.32</c:v>
                </c:pt>
                <c:pt idx="495">
                  <c:v>5.33</c:v>
                </c:pt>
                <c:pt idx="496">
                  <c:v>5.34</c:v>
                </c:pt>
                <c:pt idx="497">
                  <c:v>5.35</c:v>
                </c:pt>
                <c:pt idx="498">
                  <c:v>5.36</c:v>
                </c:pt>
                <c:pt idx="499">
                  <c:v>5.37</c:v>
                </c:pt>
                <c:pt idx="500">
                  <c:v>5.38</c:v>
                </c:pt>
                <c:pt idx="501">
                  <c:v>5.39</c:v>
                </c:pt>
                <c:pt idx="502">
                  <c:v>5.4</c:v>
                </c:pt>
                <c:pt idx="503">
                  <c:v>5.41</c:v>
                </c:pt>
                <c:pt idx="504">
                  <c:v>5.42</c:v>
                </c:pt>
                <c:pt idx="505">
                  <c:v>5.43</c:v>
                </c:pt>
                <c:pt idx="506">
                  <c:v>5.44</c:v>
                </c:pt>
                <c:pt idx="507">
                  <c:v>5.45</c:v>
                </c:pt>
                <c:pt idx="508">
                  <c:v>5.46</c:v>
                </c:pt>
                <c:pt idx="509">
                  <c:v>5.47</c:v>
                </c:pt>
                <c:pt idx="510">
                  <c:v>5.48</c:v>
                </c:pt>
                <c:pt idx="511">
                  <c:v>5.49</c:v>
                </c:pt>
                <c:pt idx="512">
                  <c:v>5.5</c:v>
                </c:pt>
                <c:pt idx="513">
                  <c:v>5.51</c:v>
                </c:pt>
                <c:pt idx="514">
                  <c:v>5.52</c:v>
                </c:pt>
                <c:pt idx="515">
                  <c:v>5.53</c:v>
                </c:pt>
                <c:pt idx="516">
                  <c:v>5.54</c:v>
                </c:pt>
                <c:pt idx="517">
                  <c:v>5.55</c:v>
                </c:pt>
                <c:pt idx="518">
                  <c:v>5.56</c:v>
                </c:pt>
                <c:pt idx="519">
                  <c:v>5.57</c:v>
                </c:pt>
                <c:pt idx="520">
                  <c:v>5.58</c:v>
                </c:pt>
                <c:pt idx="521">
                  <c:v>5.59</c:v>
                </c:pt>
                <c:pt idx="522">
                  <c:v>5.6</c:v>
                </c:pt>
                <c:pt idx="523">
                  <c:v>5.61</c:v>
                </c:pt>
                <c:pt idx="524">
                  <c:v>5.62</c:v>
                </c:pt>
                <c:pt idx="525">
                  <c:v>5.63</c:v>
                </c:pt>
                <c:pt idx="526">
                  <c:v>5.64</c:v>
                </c:pt>
                <c:pt idx="527">
                  <c:v>5.65</c:v>
                </c:pt>
                <c:pt idx="528">
                  <c:v>5.66</c:v>
                </c:pt>
                <c:pt idx="529">
                  <c:v>5.67</c:v>
                </c:pt>
                <c:pt idx="530">
                  <c:v>5.68</c:v>
                </c:pt>
                <c:pt idx="531">
                  <c:v>5.69</c:v>
                </c:pt>
                <c:pt idx="532">
                  <c:v>5.7</c:v>
                </c:pt>
                <c:pt idx="533">
                  <c:v>5.71</c:v>
                </c:pt>
                <c:pt idx="534">
                  <c:v>5.72</c:v>
                </c:pt>
                <c:pt idx="535">
                  <c:v>5.73</c:v>
                </c:pt>
                <c:pt idx="536">
                  <c:v>5.74</c:v>
                </c:pt>
                <c:pt idx="537">
                  <c:v>5.75</c:v>
                </c:pt>
                <c:pt idx="538">
                  <c:v>5.76</c:v>
                </c:pt>
                <c:pt idx="539">
                  <c:v>5.77</c:v>
                </c:pt>
                <c:pt idx="540">
                  <c:v>5.78</c:v>
                </c:pt>
                <c:pt idx="541">
                  <c:v>5.79</c:v>
                </c:pt>
                <c:pt idx="542">
                  <c:v>5.8</c:v>
                </c:pt>
                <c:pt idx="543">
                  <c:v>5.81</c:v>
                </c:pt>
                <c:pt idx="544">
                  <c:v>5.82</c:v>
                </c:pt>
                <c:pt idx="545">
                  <c:v>5.83</c:v>
                </c:pt>
                <c:pt idx="546">
                  <c:v>5.84</c:v>
                </c:pt>
                <c:pt idx="547">
                  <c:v>5.85</c:v>
                </c:pt>
                <c:pt idx="548">
                  <c:v>5.86</c:v>
                </c:pt>
                <c:pt idx="549">
                  <c:v>5.87</c:v>
                </c:pt>
                <c:pt idx="550">
                  <c:v>5.88</c:v>
                </c:pt>
                <c:pt idx="551">
                  <c:v>5.89</c:v>
                </c:pt>
                <c:pt idx="552">
                  <c:v>5.9</c:v>
                </c:pt>
                <c:pt idx="553">
                  <c:v>5.91</c:v>
                </c:pt>
                <c:pt idx="554">
                  <c:v>5.92</c:v>
                </c:pt>
                <c:pt idx="555">
                  <c:v>5.93</c:v>
                </c:pt>
                <c:pt idx="556">
                  <c:v>5.94</c:v>
                </c:pt>
                <c:pt idx="557">
                  <c:v>5.95</c:v>
                </c:pt>
                <c:pt idx="558">
                  <c:v>5.96</c:v>
                </c:pt>
                <c:pt idx="559">
                  <c:v>5.97</c:v>
                </c:pt>
                <c:pt idx="560">
                  <c:v>5.98</c:v>
                </c:pt>
                <c:pt idx="561">
                  <c:v>5.99</c:v>
                </c:pt>
                <c:pt idx="562">
                  <c:v>6</c:v>
                </c:pt>
                <c:pt idx="563">
                  <c:v>6.01</c:v>
                </c:pt>
                <c:pt idx="564">
                  <c:v>6.02</c:v>
                </c:pt>
                <c:pt idx="565">
                  <c:v>6.03</c:v>
                </c:pt>
                <c:pt idx="566">
                  <c:v>6.04</c:v>
                </c:pt>
                <c:pt idx="567">
                  <c:v>6.05</c:v>
                </c:pt>
                <c:pt idx="568">
                  <c:v>6.06</c:v>
                </c:pt>
                <c:pt idx="569">
                  <c:v>6.07</c:v>
                </c:pt>
                <c:pt idx="570">
                  <c:v>6.08</c:v>
                </c:pt>
                <c:pt idx="571">
                  <c:v>6.09</c:v>
                </c:pt>
                <c:pt idx="572">
                  <c:v>6.1</c:v>
                </c:pt>
                <c:pt idx="573">
                  <c:v>6.11</c:v>
                </c:pt>
                <c:pt idx="574">
                  <c:v>6.12</c:v>
                </c:pt>
                <c:pt idx="575">
                  <c:v>6.13</c:v>
                </c:pt>
                <c:pt idx="576">
                  <c:v>6.14</c:v>
                </c:pt>
                <c:pt idx="577">
                  <c:v>6.15</c:v>
                </c:pt>
                <c:pt idx="578">
                  <c:v>6.16</c:v>
                </c:pt>
                <c:pt idx="579">
                  <c:v>6.17</c:v>
                </c:pt>
                <c:pt idx="580">
                  <c:v>6.18</c:v>
                </c:pt>
                <c:pt idx="581">
                  <c:v>6.19</c:v>
                </c:pt>
                <c:pt idx="582">
                  <c:v>6.2</c:v>
                </c:pt>
                <c:pt idx="583">
                  <c:v>6.21</c:v>
                </c:pt>
                <c:pt idx="584">
                  <c:v>6.22</c:v>
                </c:pt>
                <c:pt idx="585">
                  <c:v>6.23</c:v>
                </c:pt>
                <c:pt idx="586">
                  <c:v>6.24</c:v>
                </c:pt>
                <c:pt idx="587">
                  <c:v>6.25</c:v>
                </c:pt>
                <c:pt idx="588">
                  <c:v>6.26</c:v>
                </c:pt>
                <c:pt idx="589">
                  <c:v>6.27</c:v>
                </c:pt>
                <c:pt idx="590">
                  <c:v>6.28</c:v>
                </c:pt>
                <c:pt idx="591">
                  <c:v>6.29</c:v>
                </c:pt>
                <c:pt idx="592">
                  <c:v>6.3</c:v>
                </c:pt>
                <c:pt idx="593">
                  <c:v>6.31</c:v>
                </c:pt>
                <c:pt idx="594">
                  <c:v>6.32</c:v>
                </c:pt>
                <c:pt idx="595">
                  <c:v>6.33</c:v>
                </c:pt>
                <c:pt idx="596">
                  <c:v>6.34</c:v>
                </c:pt>
                <c:pt idx="597">
                  <c:v>6.35</c:v>
                </c:pt>
                <c:pt idx="598">
                  <c:v>6.36</c:v>
                </c:pt>
                <c:pt idx="599">
                  <c:v>6.37</c:v>
                </c:pt>
                <c:pt idx="600">
                  <c:v>6.38</c:v>
                </c:pt>
                <c:pt idx="601">
                  <c:v>6.39</c:v>
                </c:pt>
                <c:pt idx="602">
                  <c:v>6.4</c:v>
                </c:pt>
                <c:pt idx="603">
                  <c:v>6.41</c:v>
                </c:pt>
                <c:pt idx="604">
                  <c:v>6.42</c:v>
                </c:pt>
                <c:pt idx="605">
                  <c:v>6.43</c:v>
                </c:pt>
                <c:pt idx="606">
                  <c:v>6.44</c:v>
                </c:pt>
                <c:pt idx="607">
                  <c:v>6.45</c:v>
                </c:pt>
                <c:pt idx="608">
                  <c:v>6.46</c:v>
                </c:pt>
                <c:pt idx="609">
                  <c:v>6.47</c:v>
                </c:pt>
                <c:pt idx="610">
                  <c:v>6.48</c:v>
                </c:pt>
                <c:pt idx="611">
                  <c:v>6.49</c:v>
                </c:pt>
                <c:pt idx="612">
                  <c:v>6.5</c:v>
                </c:pt>
                <c:pt idx="613">
                  <c:v>6.51</c:v>
                </c:pt>
                <c:pt idx="614">
                  <c:v>6.52</c:v>
                </c:pt>
                <c:pt idx="615">
                  <c:v>6.53</c:v>
                </c:pt>
                <c:pt idx="616">
                  <c:v>6.54</c:v>
                </c:pt>
                <c:pt idx="617">
                  <c:v>6.55</c:v>
                </c:pt>
                <c:pt idx="618">
                  <c:v>6.56</c:v>
                </c:pt>
                <c:pt idx="619">
                  <c:v>6.57</c:v>
                </c:pt>
                <c:pt idx="620">
                  <c:v>6.58</c:v>
                </c:pt>
                <c:pt idx="621">
                  <c:v>6.59</c:v>
                </c:pt>
                <c:pt idx="622">
                  <c:v>6.6</c:v>
                </c:pt>
                <c:pt idx="623">
                  <c:v>6.61</c:v>
                </c:pt>
                <c:pt idx="624">
                  <c:v>6.62</c:v>
                </c:pt>
                <c:pt idx="625">
                  <c:v>6.63</c:v>
                </c:pt>
                <c:pt idx="626">
                  <c:v>6.64</c:v>
                </c:pt>
                <c:pt idx="627">
                  <c:v>6.65</c:v>
                </c:pt>
                <c:pt idx="628">
                  <c:v>6.66</c:v>
                </c:pt>
                <c:pt idx="629">
                  <c:v>6.67</c:v>
                </c:pt>
                <c:pt idx="630">
                  <c:v>6.68</c:v>
                </c:pt>
                <c:pt idx="631">
                  <c:v>6.69</c:v>
                </c:pt>
                <c:pt idx="632">
                  <c:v>6.7</c:v>
                </c:pt>
                <c:pt idx="633">
                  <c:v>6.71</c:v>
                </c:pt>
                <c:pt idx="634">
                  <c:v>6.72</c:v>
                </c:pt>
                <c:pt idx="635">
                  <c:v>6.73</c:v>
                </c:pt>
                <c:pt idx="636">
                  <c:v>6.74</c:v>
                </c:pt>
                <c:pt idx="637">
                  <c:v>6.75</c:v>
                </c:pt>
                <c:pt idx="638">
                  <c:v>6.76</c:v>
                </c:pt>
                <c:pt idx="639">
                  <c:v>6.77</c:v>
                </c:pt>
                <c:pt idx="640">
                  <c:v>6.78</c:v>
                </c:pt>
                <c:pt idx="641">
                  <c:v>6.79</c:v>
                </c:pt>
                <c:pt idx="642">
                  <c:v>6.8</c:v>
                </c:pt>
                <c:pt idx="643">
                  <c:v>6.81</c:v>
                </c:pt>
                <c:pt idx="644">
                  <c:v>6.82</c:v>
                </c:pt>
                <c:pt idx="645">
                  <c:v>6.83</c:v>
                </c:pt>
                <c:pt idx="646">
                  <c:v>6.84</c:v>
                </c:pt>
                <c:pt idx="647">
                  <c:v>6.85</c:v>
                </c:pt>
                <c:pt idx="648">
                  <c:v>6.86</c:v>
                </c:pt>
                <c:pt idx="649">
                  <c:v>6.87</c:v>
                </c:pt>
                <c:pt idx="650">
                  <c:v>6.88</c:v>
                </c:pt>
                <c:pt idx="651">
                  <c:v>6.89</c:v>
                </c:pt>
                <c:pt idx="652">
                  <c:v>6.9</c:v>
                </c:pt>
                <c:pt idx="653">
                  <c:v>6.91</c:v>
                </c:pt>
                <c:pt idx="654">
                  <c:v>6.92</c:v>
                </c:pt>
                <c:pt idx="655">
                  <c:v>6.93</c:v>
                </c:pt>
                <c:pt idx="656">
                  <c:v>6.94</c:v>
                </c:pt>
                <c:pt idx="657">
                  <c:v>6.95</c:v>
                </c:pt>
                <c:pt idx="658">
                  <c:v>6.96</c:v>
                </c:pt>
                <c:pt idx="659">
                  <c:v>6.97</c:v>
                </c:pt>
                <c:pt idx="660">
                  <c:v>6.98</c:v>
                </c:pt>
                <c:pt idx="661">
                  <c:v>6.99</c:v>
                </c:pt>
                <c:pt idx="662">
                  <c:v>7</c:v>
                </c:pt>
                <c:pt idx="663">
                  <c:v>7.01</c:v>
                </c:pt>
                <c:pt idx="664">
                  <c:v>7.02</c:v>
                </c:pt>
                <c:pt idx="665">
                  <c:v>7.03</c:v>
                </c:pt>
                <c:pt idx="666">
                  <c:v>7.04</c:v>
                </c:pt>
                <c:pt idx="667">
                  <c:v>7.05</c:v>
                </c:pt>
                <c:pt idx="668">
                  <c:v>7.06</c:v>
                </c:pt>
                <c:pt idx="669">
                  <c:v>7.07</c:v>
                </c:pt>
                <c:pt idx="670">
                  <c:v>7.08</c:v>
                </c:pt>
                <c:pt idx="671">
                  <c:v>7.09</c:v>
                </c:pt>
                <c:pt idx="672">
                  <c:v>7.1</c:v>
                </c:pt>
                <c:pt idx="673">
                  <c:v>7.11</c:v>
                </c:pt>
                <c:pt idx="674">
                  <c:v>7.12</c:v>
                </c:pt>
                <c:pt idx="675">
                  <c:v>7.13</c:v>
                </c:pt>
                <c:pt idx="676">
                  <c:v>7.14</c:v>
                </c:pt>
                <c:pt idx="677">
                  <c:v>7.15</c:v>
                </c:pt>
                <c:pt idx="678">
                  <c:v>7.16</c:v>
                </c:pt>
                <c:pt idx="679">
                  <c:v>7.17</c:v>
                </c:pt>
                <c:pt idx="680">
                  <c:v>7.18</c:v>
                </c:pt>
                <c:pt idx="681">
                  <c:v>7.19</c:v>
                </c:pt>
                <c:pt idx="682">
                  <c:v>7.2</c:v>
                </c:pt>
                <c:pt idx="683">
                  <c:v>7.21</c:v>
                </c:pt>
                <c:pt idx="684">
                  <c:v>7.22</c:v>
                </c:pt>
                <c:pt idx="685">
                  <c:v>7.23</c:v>
                </c:pt>
                <c:pt idx="686">
                  <c:v>7.24</c:v>
                </c:pt>
                <c:pt idx="687">
                  <c:v>7.25</c:v>
                </c:pt>
                <c:pt idx="688">
                  <c:v>7.26</c:v>
                </c:pt>
                <c:pt idx="689">
                  <c:v>7.27</c:v>
                </c:pt>
                <c:pt idx="690">
                  <c:v>7.28</c:v>
                </c:pt>
                <c:pt idx="691">
                  <c:v>7.29</c:v>
                </c:pt>
                <c:pt idx="692">
                  <c:v>7.3</c:v>
                </c:pt>
                <c:pt idx="693">
                  <c:v>7.31</c:v>
                </c:pt>
                <c:pt idx="694">
                  <c:v>7.32</c:v>
                </c:pt>
                <c:pt idx="695">
                  <c:v>7.33</c:v>
                </c:pt>
                <c:pt idx="696">
                  <c:v>7.34</c:v>
                </c:pt>
                <c:pt idx="697">
                  <c:v>7.35</c:v>
                </c:pt>
                <c:pt idx="698">
                  <c:v>7.36</c:v>
                </c:pt>
                <c:pt idx="699">
                  <c:v>7.37</c:v>
                </c:pt>
                <c:pt idx="700">
                  <c:v>7.38</c:v>
                </c:pt>
                <c:pt idx="701">
                  <c:v>7.39</c:v>
                </c:pt>
                <c:pt idx="702">
                  <c:v>7.4</c:v>
                </c:pt>
                <c:pt idx="703">
                  <c:v>7.41</c:v>
                </c:pt>
                <c:pt idx="704">
                  <c:v>7.42</c:v>
                </c:pt>
                <c:pt idx="705">
                  <c:v>7.43</c:v>
                </c:pt>
                <c:pt idx="706">
                  <c:v>7.44</c:v>
                </c:pt>
                <c:pt idx="707">
                  <c:v>7.45</c:v>
                </c:pt>
                <c:pt idx="708">
                  <c:v>7.46</c:v>
                </c:pt>
                <c:pt idx="709">
                  <c:v>7.47</c:v>
                </c:pt>
                <c:pt idx="710">
                  <c:v>7.48</c:v>
                </c:pt>
                <c:pt idx="711">
                  <c:v>7.49</c:v>
                </c:pt>
                <c:pt idx="712">
                  <c:v>7.5</c:v>
                </c:pt>
                <c:pt idx="713">
                  <c:v>7.51</c:v>
                </c:pt>
                <c:pt idx="714">
                  <c:v>7.52</c:v>
                </c:pt>
                <c:pt idx="715">
                  <c:v>7.53</c:v>
                </c:pt>
                <c:pt idx="716">
                  <c:v>7.54</c:v>
                </c:pt>
                <c:pt idx="717">
                  <c:v>7.55</c:v>
                </c:pt>
                <c:pt idx="718">
                  <c:v>7.56</c:v>
                </c:pt>
                <c:pt idx="719">
                  <c:v>7.57</c:v>
                </c:pt>
                <c:pt idx="720">
                  <c:v>7.58</c:v>
                </c:pt>
                <c:pt idx="721">
                  <c:v>7.59</c:v>
                </c:pt>
                <c:pt idx="722">
                  <c:v>7.6</c:v>
                </c:pt>
                <c:pt idx="723">
                  <c:v>7.61</c:v>
                </c:pt>
                <c:pt idx="724">
                  <c:v>7.62</c:v>
                </c:pt>
                <c:pt idx="725">
                  <c:v>7.63</c:v>
                </c:pt>
                <c:pt idx="726">
                  <c:v>7.64</c:v>
                </c:pt>
                <c:pt idx="727">
                  <c:v>7.65</c:v>
                </c:pt>
                <c:pt idx="728">
                  <c:v>7.66</c:v>
                </c:pt>
                <c:pt idx="729">
                  <c:v>7.67</c:v>
                </c:pt>
                <c:pt idx="730">
                  <c:v>7.68</c:v>
                </c:pt>
                <c:pt idx="731">
                  <c:v>7.69</c:v>
                </c:pt>
                <c:pt idx="732">
                  <c:v>7.7</c:v>
                </c:pt>
                <c:pt idx="733">
                  <c:v>7.71</c:v>
                </c:pt>
                <c:pt idx="734">
                  <c:v>7.72</c:v>
                </c:pt>
                <c:pt idx="735">
                  <c:v>7.73</c:v>
                </c:pt>
                <c:pt idx="736">
                  <c:v>7.74</c:v>
                </c:pt>
                <c:pt idx="737">
                  <c:v>7.75</c:v>
                </c:pt>
                <c:pt idx="738">
                  <c:v>7.76</c:v>
                </c:pt>
                <c:pt idx="739">
                  <c:v>7.77</c:v>
                </c:pt>
                <c:pt idx="740">
                  <c:v>7.78</c:v>
                </c:pt>
                <c:pt idx="741">
                  <c:v>7.79</c:v>
                </c:pt>
                <c:pt idx="742">
                  <c:v>7.8</c:v>
                </c:pt>
                <c:pt idx="743">
                  <c:v>7.81</c:v>
                </c:pt>
                <c:pt idx="744">
                  <c:v>7.82</c:v>
                </c:pt>
                <c:pt idx="745">
                  <c:v>7.83</c:v>
                </c:pt>
                <c:pt idx="746">
                  <c:v>7.84</c:v>
                </c:pt>
                <c:pt idx="747">
                  <c:v>7.85</c:v>
                </c:pt>
                <c:pt idx="748">
                  <c:v>7.86</c:v>
                </c:pt>
                <c:pt idx="749">
                  <c:v>7.87</c:v>
                </c:pt>
                <c:pt idx="750">
                  <c:v>7.88</c:v>
                </c:pt>
                <c:pt idx="751">
                  <c:v>7.89</c:v>
                </c:pt>
                <c:pt idx="752">
                  <c:v>7.9</c:v>
                </c:pt>
                <c:pt idx="753">
                  <c:v>7.91</c:v>
                </c:pt>
                <c:pt idx="754">
                  <c:v>7.92</c:v>
                </c:pt>
                <c:pt idx="755">
                  <c:v>7.93</c:v>
                </c:pt>
                <c:pt idx="756">
                  <c:v>7.94</c:v>
                </c:pt>
                <c:pt idx="757">
                  <c:v>7.95</c:v>
                </c:pt>
                <c:pt idx="758">
                  <c:v>7.96</c:v>
                </c:pt>
                <c:pt idx="759">
                  <c:v>7.97</c:v>
                </c:pt>
                <c:pt idx="760">
                  <c:v>7.98</c:v>
                </c:pt>
                <c:pt idx="761">
                  <c:v>7.99</c:v>
                </c:pt>
                <c:pt idx="762">
                  <c:v>8</c:v>
                </c:pt>
                <c:pt idx="763">
                  <c:v>8.01</c:v>
                </c:pt>
                <c:pt idx="764">
                  <c:v>8.02</c:v>
                </c:pt>
                <c:pt idx="765">
                  <c:v>8.0299999999999994</c:v>
                </c:pt>
                <c:pt idx="766">
                  <c:v>8.0399999999999991</c:v>
                </c:pt>
                <c:pt idx="767">
                  <c:v>8.0500000000000007</c:v>
                </c:pt>
                <c:pt idx="768">
                  <c:v>8.06</c:v>
                </c:pt>
                <c:pt idx="769">
                  <c:v>8.07</c:v>
                </c:pt>
                <c:pt idx="770">
                  <c:v>8.08</c:v>
                </c:pt>
                <c:pt idx="771">
                  <c:v>8.09</c:v>
                </c:pt>
                <c:pt idx="772">
                  <c:v>8.1</c:v>
                </c:pt>
                <c:pt idx="773">
                  <c:v>8.11</c:v>
                </c:pt>
                <c:pt idx="774">
                  <c:v>8.1199999999999992</c:v>
                </c:pt>
                <c:pt idx="775">
                  <c:v>8.1300000000000008</c:v>
                </c:pt>
                <c:pt idx="776">
                  <c:v>8.14</c:v>
                </c:pt>
                <c:pt idx="777">
                  <c:v>8.15</c:v>
                </c:pt>
                <c:pt idx="778">
                  <c:v>8.16</c:v>
                </c:pt>
                <c:pt idx="779">
                  <c:v>8.17</c:v>
                </c:pt>
                <c:pt idx="780">
                  <c:v>8.18</c:v>
                </c:pt>
                <c:pt idx="781">
                  <c:v>8.19</c:v>
                </c:pt>
                <c:pt idx="782">
                  <c:v>8.1999999999999993</c:v>
                </c:pt>
                <c:pt idx="783">
                  <c:v>8.2100000000000009</c:v>
                </c:pt>
                <c:pt idx="784">
                  <c:v>8.2200000000000006</c:v>
                </c:pt>
                <c:pt idx="785">
                  <c:v>8.23</c:v>
                </c:pt>
                <c:pt idx="786">
                  <c:v>8.24</c:v>
                </c:pt>
                <c:pt idx="787">
                  <c:v>8.25</c:v>
                </c:pt>
                <c:pt idx="788">
                  <c:v>8.26</c:v>
                </c:pt>
                <c:pt idx="789">
                  <c:v>8.27</c:v>
                </c:pt>
                <c:pt idx="790">
                  <c:v>8.2799999999999994</c:v>
                </c:pt>
                <c:pt idx="791">
                  <c:v>8.2899999999999991</c:v>
                </c:pt>
                <c:pt idx="792">
                  <c:v>8.3000000000000007</c:v>
                </c:pt>
                <c:pt idx="793">
                  <c:v>8.31</c:v>
                </c:pt>
                <c:pt idx="794">
                  <c:v>8.32</c:v>
                </c:pt>
                <c:pt idx="795">
                  <c:v>8.33</c:v>
                </c:pt>
                <c:pt idx="796">
                  <c:v>8.34</c:v>
                </c:pt>
                <c:pt idx="797">
                  <c:v>8.35</c:v>
                </c:pt>
                <c:pt idx="798">
                  <c:v>8.36</c:v>
                </c:pt>
                <c:pt idx="799">
                  <c:v>8.3699999999999992</c:v>
                </c:pt>
                <c:pt idx="800">
                  <c:v>8.3800000000000008</c:v>
                </c:pt>
                <c:pt idx="801">
                  <c:v>8.39</c:v>
                </c:pt>
                <c:pt idx="802">
                  <c:v>8.4</c:v>
                </c:pt>
                <c:pt idx="803">
                  <c:v>8.41</c:v>
                </c:pt>
                <c:pt idx="804">
                  <c:v>8.42</c:v>
                </c:pt>
                <c:pt idx="805">
                  <c:v>8.43</c:v>
                </c:pt>
                <c:pt idx="806">
                  <c:v>8.44</c:v>
                </c:pt>
                <c:pt idx="807">
                  <c:v>8.4499999999999993</c:v>
                </c:pt>
                <c:pt idx="808">
                  <c:v>8.4600000000000009</c:v>
                </c:pt>
                <c:pt idx="809">
                  <c:v>8.4700000000000006</c:v>
                </c:pt>
                <c:pt idx="810">
                  <c:v>8.48</c:v>
                </c:pt>
                <c:pt idx="811">
                  <c:v>8.49</c:v>
                </c:pt>
                <c:pt idx="812">
                  <c:v>8.5</c:v>
                </c:pt>
                <c:pt idx="813">
                  <c:v>8.51</c:v>
                </c:pt>
                <c:pt idx="814">
                  <c:v>8.52</c:v>
                </c:pt>
                <c:pt idx="815">
                  <c:v>8.5299999999999994</c:v>
                </c:pt>
                <c:pt idx="816">
                  <c:v>8.5399999999999991</c:v>
                </c:pt>
                <c:pt idx="817">
                  <c:v>8.5500000000000007</c:v>
                </c:pt>
                <c:pt idx="818">
                  <c:v>8.56</c:v>
                </c:pt>
                <c:pt idx="819">
                  <c:v>8.57</c:v>
                </c:pt>
                <c:pt idx="820">
                  <c:v>8.58</c:v>
                </c:pt>
                <c:pt idx="821">
                  <c:v>8.59</c:v>
                </c:pt>
                <c:pt idx="822">
                  <c:v>8.6</c:v>
                </c:pt>
                <c:pt idx="823">
                  <c:v>8.61</c:v>
                </c:pt>
                <c:pt idx="824">
                  <c:v>8.6199999999999992</c:v>
                </c:pt>
                <c:pt idx="825">
                  <c:v>8.6300000000000008</c:v>
                </c:pt>
                <c:pt idx="826">
                  <c:v>8.64</c:v>
                </c:pt>
                <c:pt idx="827">
                  <c:v>8.65</c:v>
                </c:pt>
                <c:pt idx="828">
                  <c:v>8.66</c:v>
                </c:pt>
                <c:pt idx="829">
                  <c:v>8.67</c:v>
                </c:pt>
                <c:pt idx="830">
                  <c:v>8.68</c:v>
                </c:pt>
                <c:pt idx="831">
                  <c:v>8.69</c:v>
                </c:pt>
                <c:pt idx="832">
                  <c:v>8.6999999999999993</c:v>
                </c:pt>
                <c:pt idx="833">
                  <c:v>8.7100000000000009</c:v>
                </c:pt>
                <c:pt idx="834">
                  <c:v>8.7200000000000006</c:v>
                </c:pt>
                <c:pt idx="835">
                  <c:v>8.73</c:v>
                </c:pt>
                <c:pt idx="836">
                  <c:v>8.74</c:v>
                </c:pt>
                <c:pt idx="837">
                  <c:v>8.75</c:v>
                </c:pt>
                <c:pt idx="838">
                  <c:v>8.76</c:v>
                </c:pt>
                <c:pt idx="839">
                  <c:v>8.77</c:v>
                </c:pt>
                <c:pt idx="840">
                  <c:v>8.7799999999999994</c:v>
                </c:pt>
                <c:pt idx="841">
                  <c:v>8.7899999999999991</c:v>
                </c:pt>
                <c:pt idx="842">
                  <c:v>8.8000000000000007</c:v>
                </c:pt>
                <c:pt idx="843">
                  <c:v>8.81</c:v>
                </c:pt>
                <c:pt idx="844">
                  <c:v>8.82</c:v>
                </c:pt>
                <c:pt idx="845">
                  <c:v>8.83</c:v>
                </c:pt>
                <c:pt idx="846">
                  <c:v>8.84</c:v>
                </c:pt>
                <c:pt idx="847">
                  <c:v>8.85</c:v>
                </c:pt>
                <c:pt idx="848">
                  <c:v>8.86</c:v>
                </c:pt>
                <c:pt idx="849">
                  <c:v>8.8699999999999992</c:v>
                </c:pt>
                <c:pt idx="850">
                  <c:v>8.8800000000000008</c:v>
                </c:pt>
                <c:pt idx="851">
                  <c:v>8.89</c:v>
                </c:pt>
                <c:pt idx="852">
                  <c:v>8.9</c:v>
                </c:pt>
                <c:pt idx="853">
                  <c:v>8.91</c:v>
                </c:pt>
                <c:pt idx="854">
                  <c:v>8.92</c:v>
                </c:pt>
                <c:pt idx="855">
                  <c:v>8.93</c:v>
                </c:pt>
                <c:pt idx="856">
                  <c:v>8.94</c:v>
                </c:pt>
                <c:pt idx="857">
                  <c:v>8.9499999999999993</c:v>
                </c:pt>
                <c:pt idx="858">
                  <c:v>8.9600000000000009</c:v>
                </c:pt>
                <c:pt idx="859">
                  <c:v>8.9700000000000006</c:v>
                </c:pt>
                <c:pt idx="860">
                  <c:v>8.98</c:v>
                </c:pt>
                <c:pt idx="861">
                  <c:v>8.99</c:v>
                </c:pt>
                <c:pt idx="862">
                  <c:v>9</c:v>
                </c:pt>
                <c:pt idx="863">
                  <c:v>9.01</c:v>
                </c:pt>
                <c:pt idx="864">
                  <c:v>9.02</c:v>
                </c:pt>
                <c:pt idx="865">
                  <c:v>9.0299999999999994</c:v>
                </c:pt>
                <c:pt idx="866">
                  <c:v>9.0399999999999991</c:v>
                </c:pt>
                <c:pt idx="867">
                  <c:v>9.0500000000000007</c:v>
                </c:pt>
                <c:pt idx="868">
                  <c:v>9.06</c:v>
                </c:pt>
                <c:pt idx="869">
                  <c:v>9.07</c:v>
                </c:pt>
                <c:pt idx="870">
                  <c:v>9.08</c:v>
                </c:pt>
                <c:pt idx="871">
                  <c:v>9.09</c:v>
                </c:pt>
                <c:pt idx="872">
                  <c:v>9.1</c:v>
                </c:pt>
                <c:pt idx="873">
                  <c:v>9.11</c:v>
                </c:pt>
                <c:pt idx="874">
                  <c:v>9.1199999999999992</c:v>
                </c:pt>
                <c:pt idx="875">
                  <c:v>9.1300000000000008</c:v>
                </c:pt>
                <c:pt idx="876">
                  <c:v>9.14</c:v>
                </c:pt>
                <c:pt idx="877">
                  <c:v>9.15</c:v>
                </c:pt>
                <c:pt idx="878">
                  <c:v>9.16</c:v>
                </c:pt>
                <c:pt idx="879">
                  <c:v>9.17</c:v>
                </c:pt>
                <c:pt idx="880">
                  <c:v>9.18</c:v>
                </c:pt>
                <c:pt idx="881">
                  <c:v>9.19</c:v>
                </c:pt>
                <c:pt idx="882">
                  <c:v>9.1999999999999993</c:v>
                </c:pt>
                <c:pt idx="883">
                  <c:v>9.2100000000000009</c:v>
                </c:pt>
                <c:pt idx="884">
                  <c:v>9.2200000000000006</c:v>
                </c:pt>
                <c:pt idx="885">
                  <c:v>9.23</c:v>
                </c:pt>
                <c:pt idx="886">
                  <c:v>9.24</c:v>
                </c:pt>
                <c:pt idx="887">
                  <c:v>9.25</c:v>
                </c:pt>
                <c:pt idx="888">
                  <c:v>9.26</c:v>
                </c:pt>
                <c:pt idx="889">
                  <c:v>9.27</c:v>
                </c:pt>
                <c:pt idx="890">
                  <c:v>9.2799999999999994</c:v>
                </c:pt>
                <c:pt idx="891">
                  <c:v>9.2899999999999991</c:v>
                </c:pt>
                <c:pt idx="892">
                  <c:v>9.3000000000000007</c:v>
                </c:pt>
                <c:pt idx="893">
                  <c:v>9.31</c:v>
                </c:pt>
                <c:pt idx="894">
                  <c:v>9.32</c:v>
                </c:pt>
                <c:pt idx="895">
                  <c:v>9.33</c:v>
                </c:pt>
                <c:pt idx="896">
                  <c:v>9.34</c:v>
                </c:pt>
                <c:pt idx="897">
                  <c:v>9.35</c:v>
                </c:pt>
                <c:pt idx="898">
                  <c:v>9.36</c:v>
                </c:pt>
                <c:pt idx="899">
                  <c:v>9.3699999999999992</c:v>
                </c:pt>
                <c:pt idx="900">
                  <c:v>9.3800000000000008</c:v>
                </c:pt>
                <c:pt idx="901">
                  <c:v>9.39</c:v>
                </c:pt>
                <c:pt idx="902">
                  <c:v>9.4</c:v>
                </c:pt>
                <c:pt idx="903">
                  <c:v>9.41</c:v>
                </c:pt>
                <c:pt idx="904">
                  <c:v>9.42</c:v>
                </c:pt>
                <c:pt idx="905">
                  <c:v>9.43</c:v>
                </c:pt>
                <c:pt idx="906">
                  <c:v>9.44</c:v>
                </c:pt>
                <c:pt idx="907">
                  <c:v>9.4499999999999993</c:v>
                </c:pt>
                <c:pt idx="908">
                  <c:v>9.4600000000000009</c:v>
                </c:pt>
                <c:pt idx="909">
                  <c:v>9.4700000000000006</c:v>
                </c:pt>
                <c:pt idx="910">
                  <c:v>9.48</c:v>
                </c:pt>
                <c:pt idx="911">
                  <c:v>9.49</c:v>
                </c:pt>
                <c:pt idx="912">
                  <c:v>9.5</c:v>
                </c:pt>
                <c:pt idx="913">
                  <c:v>9.51</c:v>
                </c:pt>
                <c:pt idx="914">
                  <c:v>9.52</c:v>
                </c:pt>
                <c:pt idx="915">
                  <c:v>9.5299999999999994</c:v>
                </c:pt>
                <c:pt idx="916">
                  <c:v>9.5399999999999991</c:v>
                </c:pt>
                <c:pt idx="917">
                  <c:v>9.5500000000000007</c:v>
                </c:pt>
                <c:pt idx="918">
                  <c:v>9.56</c:v>
                </c:pt>
                <c:pt idx="919">
                  <c:v>9.57</c:v>
                </c:pt>
                <c:pt idx="920">
                  <c:v>9.58</c:v>
                </c:pt>
                <c:pt idx="921">
                  <c:v>9.59</c:v>
                </c:pt>
                <c:pt idx="922">
                  <c:v>9.6</c:v>
                </c:pt>
                <c:pt idx="923">
                  <c:v>9.61</c:v>
                </c:pt>
                <c:pt idx="924">
                  <c:v>9.6199999999999992</c:v>
                </c:pt>
                <c:pt idx="925">
                  <c:v>9.6300000000000008</c:v>
                </c:pt>
                <c:pt idx="926">
                  <c:v>9.64</c:v>
                </c:pt>
                <c:pt idx="927">
                  <c:v>9.65</c:v>
                </c:pt>
                <c:pt idx="928">
                  <c:v>9.66</c:v>
                </c:pt>
                <c:pt idx="929">
                  <c:v>9.67</c:v>
                </c:pt>
                <c:pt idx="930">
                  <c:v>9.68</c:v>
                </c:pt>
                <c:pt idx="931">
                  <c:v>9.69</c:v>
                </c:pt>
                <c:pt idx="932">
                  <c:v>9.6999999999999993</c:v>
                </c:pt>
                <c:pt idx="933">
                  <c:v>9.7100000000000009</c:v>
                </c:pt>
                <c:pt idx="934">
                  <c:v>9.7200000000000006</c:v>
                </c:pt>
                <c:pt idx="935">
                  <c:v>9.73</c:v>
                </c:pt>
                <c:pt idx="936">
                  <c:v>9.74</c:v>
                </c:pt>
                <c:pt idx="937">
                  <c:v>9.75</c:v>
                </c:pt>
                <c:pt idx="938">
                  <c:v>9.76</c:v>
                </c:pt>
                <c:pt idx="939">
                  <c:v>9.77</c:v>
                </c:pt>
                <c:pt idx="940">
                  <c:v>9.7799999999999994</c:v>
                </c:pt>
                <c:pt idx="941">
                  <c:v>9.7899999999999991</c:v>
                </c:pt>
                <c:pt idx="942">
                  <c:v>9.8000000000000007</c:v>
                </c:pt>
                <c:pt idx="943">
                  <c:v>9.81</c:v>
                </c:pt>
                <c:pt idx="944">
                  <c:v>9.82</c:v>
                </c:pt>
                <c:pt idx="945">
                  <c:v>9.83</c:v>
                </c:pt>
                <c:pt idx="946">
                  <c:v>9.84</c:v>
                </c:pt>
                <c:pt idx="947">
                  <c:v>9.85</c:v>
                </c:pt>
                <c:pt idx="948">
                  <c:v>9.86</c:v>
                </c:pt>
                <c:pt idx="949">
                  <c:v>9.8699999999999992</c:v>
                </c:pt>
                <c:pt idx="950">
                  <c:v>9.8800000000000008</c:v>
                </c:pt>
                <c:pt idx="951">
                  <c:v>9.89</c:v>
                </c:pt>
                <c:pt idx="952">
                  <c:v>9.9</c:v>
                </c:pt>
                <c:pt idx="953">
                  <c:v>9.91</c:v>
                </c:pt>
                <c:pt idx="954">
                  <c:v>9.92</c:v>
                </c:pt>
                <c:pt idx="955">
                  <c:v>9.93</c:v>
                </c:pt>
                <c:pt idx="956">
                  <c:v>9.94</c:v>
                </c:pt>
                <c:pt idx="957">
                  <c:v>9.9499999999999993</c:v>
                </c:pt>
                <c:pt idx="958">
                  <c:v>9.9600000000000009</c:v>
                </c:pt>
                <c:pt idx="959">
                  <c:v>9.9700000000000006</c:v>
                </c:pt>
                <c:pt idx="960">
                  <c:v>9.98</c:v>
                </c:pt>
                <c:pt idx="961">
                  <c:v>9.99</c:v>
                </c:pt>
                <c:pt idx="962">
                  <c:v>10</c:v>
                </c:pt>
                <c:pt idx="963">
                  <c:v>10.01</c:v>
                </c:pt>
                <c:pt idx="964">
                  <c:v>10.02</c:v>
                </c:pt>
                <c:pt idx="965">
                  <c:v>10.029999999999999</c:v>
                </c:pt>
                <c:pt idx="966">
                  <c:v>10.039999999999999</c:v>
                </c:pt>
                <c:pt idx="967">
                  <c:v>10.050000000000001</c:v>
                </c:pt>
                <c:pt idx="968">
                  <c:v>10.06</c:v>
                </c:pt>
                <c:pt idx="969">
                  <c:v>10.07</c:v>
                </c:pt>
                <c:pt idx="970">
                  <c:v>10.08</c:v>
                </c:pt>
                <c:pt idx="971">
                  <c:v>10.09</c:v>
                </c:pt>
                <c:pt idx="972">
                  <c:v>10.1</c:v>
                </c:pt>
                <c:pt idx="973">
                  <c:v>10.11</c:v>
                </c:pt>
                <c:pt idx="974">
                  <c:v>10.119999999999999</c:v>
                </c:pt>
                <c:pt idx="975">
                  <c:v>10.130000000000001</c:v>
                </c:pt>
                <c:pt idx="976">
                  <c:v>10.14</c:v>
                </c:pt>
                <c:pt idx="977">
                  <c:v>10.15</c:v>
                </c:pt>
                <c:pt idx="978">
                  <c:v>10.16</c:v>
                </c:pt>
                <c:pt idx="979">
                  <c:v>10.17</c:v>
                </c:pt>
                <c:pt idx="980">
                  <c:v>10.18</c:v>
                </c:pt>
                <c:pt idx="981">
                  <c:v>10.19</c:v>
                </c:pt>
                <c:pt idx="982">
                  <c:v>10.199999999999999</c:v>
                </c:pt>
                <c:pt idx="983">
                  <c:v>10.210000000000001</c:v>
                </c:pt>
                <c:pt idx="984">
                  <c:v>10.220000000000001</c:v>
                </c:pt>
                <c:pt idx="985">
                  <c:v>10.23</c:v>
                </c:pt>
                <c:pt idx="986">
                  <c:v>10.24</c:v>
                </c:pt>
                <c:pt idx="987">
                  <c:v>10.25</c:v>
                </c:pt>
                <c:pt idx="988">
                  <c:v>10.26</c:v>
                </c:pt>
                <c:pt idx="989">
                  <c:v>10.27</c:v>
                </c:pt>
                <c:pt idx="990">
                  <c:v>10.28</c:v>
                </c:pt>
                <c:pt idx="991">
                  <c:v>10.29</c:v>
                </c:pt>
                <c:pt idx="992">
                  <c:v>10.3</c:v>
                </c:pt>
                <c:pt idx="993">
                  <c:v>10.31</c:v>
                </c:pt>
                <c:pt idx="994">
                  <c:v>10.32</c:v>
                </c:pt>
                <c:pt idx="995">
                  <c:v>10.33</c:v>
                </c:pt>
                <c:pt idx="996">
                  <c:v>10.34</c:v>
                </c:pt>
                <c:pt idx="997">
                  <c:v>10.35</c:v>
                </c:pt>
                <c:pt idx="998">
                  <c:v>10.36</c:v>
                </c:pt>
                <c:pt idx="999">
                  <c:v>10.37</c:v>
                </c:pt>
                <c:pt idx="1000">
                  <c:v>10.38</c:v>
                </c:pt>
                <c:pt idx="1001">
                  <c:v>10.39</c:v>
                </c:pt>
                <c:pt idx="1002">
                  <c:v>10.4</c:v>
                </c:pt>
                <c:pt idx="1003">
                  <c:v>10.41</c:v>
                </c:pt>
                <c:pt idx="1004">
                  <c:v>10.42</c:v>
                </c:pt>
                <c:pt idx="1005">
                  <c:v>10.43</c:v>
                </c:pt>
                <c:pt idx="1006">
                  <c:v>10.44</c:v>
                </c:pt>
                <c:pt idx="1007">
                  <c:v>10.45</c:v>
                </c:pt>
                <c:pt idx="1008">
                  <c:v>10.46</c:v>
                </c:pt>
                <c:pt idx="1009">
                  <c:v>10.47</c:v>
                </c:pt>
                <c:pt idx="1010">
                  <c:v>10.48</c:v>
                </c:pt>
                <c:pt idx="1011">
                  <c:v>10.49</c:v>
                </c:pt>
                <c:pt idx="1012">
                  <c:v>10.5</c:v>
                </c:pt>
                <c:pt idx="1013">
                  <c:v>10.51</c:v>
                </c:pt>
                <c:pt idx="1014">
                  <c:v>10.52</c:v>
                </c:pt>
                <c:pt idx="1015">
                  <c:v>10.53</c:v>
                </c:pt>
                <c:pt idx="1016">
                  <c:v>10.54</c:v>
                </c:pt>
                <c:pt idx="1017">
                  <c:v>10.55</c:v>
                </c:pt>
                <c:pt idx="1018">
                  <c:v>10.56</c:v>
                </c:pt>
                <c:pt idx="1019">
                  <c:v>10.57</c:v>
                </c:pt>
                <c:pt idx="1020">
                  <c:v>10.58</c:v>
                </c:pt>
                <c:pt idx="1021">
                  <c:v>10.59</c:v>
                </c:pt>
                <c:pt idx="1022">
                  <c:v>10.6</c:v>
                </c:pt>
                <c:pt idx="1023">
                  <c:v>10.61</c:v>
                </c:pt>
                <c:pt idx="1024">
                  <c:v>10.62</c:v>
                </c:pt>
                <c:pt idx="1025">
                  <c:v>10.63</c:v>
                </c:pt>
                <c:pt idx="1026">
                  <c:v>10.64</c:v>
                </c:pt>
                <c:pt idx="1027">
                  <c:v>10.65</c:v>
                </c:pt>
                <c:pt idx="1028">
                  <c:v>10.66</c:v>
                </c:pt>
                <c:pt idx="1029">
                  <c:v>10.67</c:v>
                </c:pt>
                <c:pt idx="1030">
                  <c:v>10.68</c:v>
                </c:pt>
                <c:pt idx="1031">
                  <c:v>10.69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760"/>
        <c:axId val="142467544"/>
      </c:scatterChart>
      <c:valAx>
        <c:axId val="1424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7544"/>
        <c:crosses val="autoZero"/>
        <c:crossBetween val="midCat"/>
      </c:valAx>
      <c:valAx>
        <c:axId val="1424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'5781373'!$F$5:$F$87</c:f>
              <c:numCache>
                <c:formatCode>General</c:formatCode>
                <c:ptCount val="83"/>
                <c:pt idx="0">
                  <c:v>0</c:v>
                </c:pt>
                <c:pt idx="1">
                  <c:v>16.632812723150533</c:v>
                </c:pt>
                <c:pt idx="2">
                  <c:v>75.933799644557055</c:v>
                </c:pt>
                <c:pt idx="3">
                  <c:v>192.44188510656184</c:v>
                </c:pt>
                <c:pt idx="4">
                  <c:v>379.45034178070478</c:v>
                </c:pt>
                <c:pt idx="5">
                  <c:v>640.02583589997835</c:v>
                </c:pt>
                <c:pt idx="6">
                  <c:v>978.75775914895439</c:v>
                </c:pt>
                <c:pt idx="7">
                  <c:v>1403.6762338443887</c:v>
                </c:pt>
                <c:pt idx="8">
                  <c:v>1923.8824966043062</c:v>
                </c:pt>
                <c:pt idx="9">
                  <c:v>2557.1250015558749</c:v>
                </c:pt>
                <c:pt idx="10">
                  <c:v>3304.2980087244623</c:v>
                </c:pt>
                <c:pt idx="11">
                  <c:v>4166.302281114713</c:v>
                </c:pt>
                <c:pt idx="12">
                  <c:v>5184.3988574333562</c:v>
                </c:pt>
                <c:pt idx="13">
                  <c:v>6360.1126764693799</c:v>
                </c:pt>
                <c:pt idx="14">
                  <c:v>7714.0573525743666</c:v>
                </c:pt>
                <c:pt idx="15">
                  <c:v>9264.0181884893991</c:v>
                </c:pt>
                <c:pt idx="16">
                  <c:v>11006.521647461508</c:v>
                </c:pt>
                <c:pt idx="17">
                  <c:v>12914.936263170044</c:v>
                </c:pt>
                <c:pt idx="18">
                  <c:v>15001.407130163772</c:v>
                </c:pt>
                <c:pt idx="19">
                  <c:v>17265.641917483619</c:v>
                </c:pt>
                <c:pt idx="20">
                  <c:v>19727.63805955655</c:v>
                </c:pt>
                <c:pt idx="21">
                  <c:v>22264.488554577718</c:v>
                </c:pt>
                <c:pt idx="22">
                  <c:v>25124.55428492606</c:v>
                </c:pt>
                <c:pt idx="23">
                  <c:v>28319.021887676161</c:v>
                </c:pt>
                <c:pt idx="24">
                  <c:v>31844.063554211371</c:v>
                </c:pt>
                <c:pt idx="25">
                  <c:v>35660.221551826653</c:v>
                </c:pt>
                <c:pt idx="26">
                  <c:v>39775.613261935985</c:v>
                </c:pt>
                <c:pt idx="27">
                  <c:v>44152.233859276726</c:v>
                </c:pt>
                <c:pt idx="28">
                  <c:v>48701.831491779696</c:v>
                </c:pt>
                <c:pt idx="29">
                  <c:v>53502.846947528131</c:v>
                </c:pt>
                <c:pt idx="30">
                  <c:v>58555.470554938787</c:v>
                </c:pt>
                <c:pt idx="31">
                  <c:v>63827.452669382277</c:v>
                </c:pt>
                <c:pt idx="32">
                  <c:v>69368.300790673034</c:v>
                </c:pt>
                <c:pt idx="33">
                  <c:v>75264.241184627361</c:v>
                </c:pt>
                <c:pt idx="34">
                  <c:v>81502.998474012507</c:v>
                </c:pt>
                <c:pt idx="35">
                  <c:v>88013.740845302236</c:v>
                </c:pt>
                <c:pt idx="36">
                  <c:v>94891.667078794228</c:v>
                </c:pt>
                <c:pt idx="37">
                  <c:v>102060.42530563766</c:v>
                </c:pt>
                <c:pt idx="38">
                  <c:v>109421.66724557494</c:v>
                </c:pt>
                <c:pt idx="39">
                  <c:v>117058.99931469405</c:v>
                </c:pt>
                <c:pt idx="40">
                  <c:v>125011.14782937212</c:v>
                </c:pt>
                <c:pt idx="41">
                  <c:v>133344.00294869792</c:v>
                </c:pt>
                <c:pt idx="42">
                  <c:v>142080.3516233991</c:v>
                </c:pt>
                <c:pt idx="43">
                  <c:v>151253.38417384599</c:v>
                </c:pt>
                <c:pt idx="44">
                  <c:v>160953.8844000471</c:v>
                </c:pt>
                <c:pt idx="45">
                  <c:v>171044.12664669799</c:v>
                </c:pt>
                <c:pt idx="46">
                  <c:v>181331.0754135192</c:v>
                </c:pt>
                <c:pt idx="47">
                  <c:v>192027.21086251709</c:v>
                </c:pt>
                <c:pt idx="48">
                  <c:v>202935.70239352025</c:v>
                </c:pt>
                <c:pt idx="49">
                  <c:v>214091.99258301663</c:v>
                </c:pt>
                <c:pt idx="50">
                  <c:v>225673.32731411926</c:v>
                </c:pt>
                <c:pt idx="51">
                  <c:v>237638.85934707717</c:v>
                </c:pt>
                <c:pt idx="52">
                  <c:v>250022.55809851651</c:v>
                </c:pt>
                <c:pt idx="53">
                  <c:v>262889.13958025072</c:v>
                </c:pt>
                <c:pt idx="54">
                  <c:v>276212.46922240005</c:v>
                </c:pt>
                <c:pt idx="55">
                  <c:v>290043.64818707574</c:v>
                </c:pt>
                <c:pt idx="56">
                  <c:v>304172.44933924259</c:v>
                </c:pt>
                <c:pt idx="57">
                  <c:v>318712.0275679974</c:v>
                </c:pt>
                <c:pt idx="58">
                  <c:v>333532.56163146097</c:v>
                </c:pt>
                <c:pt idx="59">
                  <c:v>348792.1200777358</c:v>
                </c:pt>
                <c:pt idx="60">
                  <c:v>364498.73743621825</c:v>
                </c:pt>
                <c:pt idx="61">
                  <c:v>380751.39429245994</c:v>
                </c:pt>
                <c:pt idx="62">
                  <c:v>397490.60500170849</c:v>
                </c:pt>
                <c:pt idx="63">
                  <c:v>414854.01746153005</c:v>
                </c:pt>
                <c:pt idx="64">
                  <c:v>432830.95074465871</c:v>
                </c:pt>
                <c:pt idx="65">
                  <c:v>451198.16474826413</c:v>
                </c:pt>
                <c:pt idx="66">
                  <c:v>470175.62786386837</c:v>
                </c:pt>
                <c:pt idx="67">
                  <c:v>489414.84201662842</c:v>
                </c:pt>
                <c:pt idx="68">
                  <c:v>508879.20043341536</c:v>
                </c:pt>
                <c:pt idx="69">
                  <c:v>528796.57064680988</c:v>
                </c:pt>
                <c:pt idx="70">
                  <c:v>548974.37593965454</c:v>
                </c:pt>
                <c:pt idx="71">
                  <c:v>569544.38770418719</c:v>
                </c:pt>
                <c:pt idx="72">
                  <c:v>590558.43674353056</c:v>
                </c:pt>
                <c:pt idx="73">
                  <c:v>612028.94515342999</c:v>
                </c:pt>
                <c:pt idx="74">
                  <c:v>634143.24928659003</c:v>
                </c:pt>
                <c:pt idx="75">
                  <c:v>656370.30055034487</c:v>
                </c:pt>
                <c:pt idx="76">
                  <c:v>679346.85568765807</c:v>
                </c:pt>
                <c:pt idx="77">
                  <c:v>702545.11474042782</c:v>
                </c:pt>
                <c:pt idx="78">
                  <c:v>725970.90529225289</c:v>
                </c:pt>
                <c:pt idx="79">
                  <c:v>749997.36487976054</c:v>
                </c:pt>
                <c:pt idx="80">
                  <c:v>774703.02690171171</c:v>
                </c:pt>
                <c:pt idx="81">
                  <c:v>799590.04851379595</c:v>
                </c:pt>
                <c:pt idx="82">
                  <c:v>824694.78939601628</c:v>
                </c:pt>
              </c:numCache>
            </c:numRef>
          </c:xVal>
          <c:yVal>
            <c:numRef>
              <c:f>'5781373'!$B$5:$B$87</c:f>
              <c:numCache>
                <c:formatCode>General</c:formatCode>
                <c:ptCount val="83"/>
                <c:pt idx="0">
                  <c:v>0</c:v>
                </c:pt>
                <c:pt idx="1">
                  <c:v>1.000000032</c:v>
                </c:pt>
                <c:pt idx="2">
                  <c:v>2.000000064</c:v>
                </c:pt>
                <c:pt idx="3">
                  <c:v>3.0000000959999999</c:v>
                </c:pt>
                <c:pt idx="4">
                  <c:v>4.0000001279999999</c:v>
                </c:pt>
                <c:pt idx="5">
                  <c:v>5.0000001599999999</c:v>
                </c:pt>
                <c:pt idx="6">
                  <c:v>6.0000001919999999</c:v>
                </c:pt>
                <c:pt idx="7">
                  <c:v>7.0000002239999999</c:v>
                </c:pt>
                <c:pt idx="8">
                  <c:v>8.0000002559999999</c:v>
                </c:pt>
                <c:pt idx="9">
                  <c:v>9.000000287999999</c:v>
                </c:pt>
                <c:pt idx="10">
                  <c:v>10.00000032</c:v>
                </c:pt>
                <c:pt idx="11">
                  <c:v>11.000000351999999</c:v>
                </c:pt>
                <c:pt idx="12">
                  <c:v>12.000000384</c:v>
                </c:pt>
                <c:pt idx="13">
                  <c:v>13.000000416000001</c:v>
                </c:pt>
                <c:pt idx="14">
                  <c:v>14.000000448</c:v>
                </c:pt>
                <c:pt idx="15">
                  <c:v>15.000000480000001</c:v>
                </c:pt>
                <c:pt idx="16">
                  <c:v>16.000000512</c:v>
                </c:pt>
                <c:pt idx="17">
                  <c:v>17.000000544000002</c:v>
                </c:pt>
                <c:pt idx="18">
                  <c:v>18.000000575999998</c:v>
                </c:pt>
                <c:pt idx="19">
                  <c:v>19.000000608000001</c:v>
                </c:pt>
                <c:pt idx="20">
                  <c:v>20.00000064</c:v>
                </c:pt>
                <c:pt idx="21">
                  <c:v>21.000000672000002</c:v>
                </c:pt>
                <c:pt idx="22">
                  <c:v>22.000000703999998</c:v>
                </c:pt>
                <c:pt idx="23">
                  <c:v>23.000000736000001</c:v>
                </c:pt>
                <c:pt idx="24">
                  <c:v>24.000000768</c:v>
                </c:pt>
                <c:pt idx="25">
                  <c:v>25.000000799999999</c:v>
                </c:pt>
                <c:pt idx="26">
                  <c:v>26.000000832000001</c:v>
                </c:pt>
                <c:pt idx="27">
                  <c:v>27.000000863999997</c:v>
                </c:pt>
                <c:pt idx="28">
                  <c:v>28.000000896</c:v>
                </c:pt>
                <c:pt idx="29">
                  <c:v>29.000000927999999</c:v>
                </c:pt>
                <c:pt idx="30">
                  <c:v>30.000000960000001</c:v>
                </c:pt>
                <c:pt idx="31">
                  <c:v>31.000000992</c:v>
                </c:pt>
                <c:pt idx="32">
                  <c:v>32.000001023999999</c:v>
                </c:pt>
                <c:pt idx="33">
                  <c:v>33.000001056000002</c:v>
                </c:pt>
                <c:pt idx="34">
                  <c:v>34.000001088000005</c:v>
                </c:pt>
                <c:pt idx="35">
                  <c:v>35.00000112</c:v>
                </c:pt>
                <c:pt idx="36">
                  <c:v>36.000001151999996</c:v>
                </c:pt>
                <c:pt idx="37">
                  <c:v>37.000001183999998</c:v>
                </c:pt>
                <c:pt idx="38">
                  <c:v>38.000001216000001</c:v>
                </c:pt>
                <c:pt idx="39">
                  <c:v>39.000001247999997</c:v>
                </c:pt>
                <c:pt idx="40">
                  <c:v>40.000001279999999</c:v>
                </c:pt>
                <c:pt idx="41">
                  <c:v>41.000001312000002</c:v>
                </c:pt>
                <c:pt idx="42">
                  <c:v>42.000001344000005</c:v>
                </c:pt>
                <c:pt idx="43">
                  <c:v>43.000001376</c:v>
                </c:pt>
                <c:pt idx="44">
                  <c:v>44.000001407999996</c:v>
                </c:pt>
                <c:pt idx="45">
                  <c:v>45.000001439999998</c:v>
                </c:pt>
                <c:pt idx="46">
                  <c:v>46.000001472000001</c:v>
                </c:pt>
                <c:pt idx="47">
                  <c:v>47.000001503999997</c:v>
                </c:pt>
                <c:pt idx="48">
                  <c:v>48.000001535999999</c:v>
                </c:pt>
                <c:pt idx="49">
                  <c:v>49.000001568000002</c:v>
                </c:pt>
                <c:pt idx="50">
                  <c:v>50.000001599999997</c:v>
                </c:pt>
                <c:pt idx="51">
                  <c:v>51.000001632</c:v>
                </c:pt>
                <c:pt idx="52">
                  <c:v>52.000001664000003</c:v>
                </c:pt>
                <c:pt idx="53">
                  <c:v>53.000001695999998</c:v>
                </c:pt>
                <c:pt idx="54">
                  <c:v>54.000001727999994</c:v>
                </c:pt>
                <c:pt idx="55">
                  <c:v>55.000001759999996</c:v>
                </c:pt>
                <c:pt idx="56">
                  <c:v>56.000001791999999</c:v>
                </c:pt>
                <c:pt idx="57">
                  <c:v>57.000001824000002</c:v>
                </c:pt>
                <c:pt idx="58">
                  <c:v>58.000001855999997</c:v>
                </c:pt>
                <c:pt idx="59">
                  <c:v>59.000001888</c:v>
                </c:pt>
                <c:pt idx="60">
                  <c:v>60.000001920000003</c:v>
                </c:pt>
                <c:pt idx="61">
                  <c:v>61.000001951999998</c:v>
                </c:pt>
                <c:pt idx="62">
                  <c:v>62.000001984000001</c:v>
                </c:pt>
                <c:pt idx="63">
                  <c:v>63.000002016000003</c:v>
                </c:pt>
                <c:pt idx="64">
                  <c:v>64.000002047999999</c:v>
                </c:pt>
                <c:pt idx="65">
                  <c:v>65.000002080000002</c:v>
                </c:pt>
                <c:pt idx="66">
                  <c:v>66.000002112000004</c:v>
                </c:pt>
                <c:pt idx="67">
                  <c:v>67.000002144000007</c:v>
                </c:pt>
                <c:pt idx="68">
                  <c:v>68.00000217600001</c:v>
                </c:pt>
                <c:pt idx="69">
                  <c:v>69.000002207999998</c:v>
                </c:pt>
                <c:pt idx="70">
                  <c:v>70.000002240000001</c:v>
                </c:pt>
                <c:pt idx="71">
                  <c:v>71.000002271999989</c:v>
                </c:pt>
                <c:pt idx="72">
                  <c:v>72.000002303999992</c:v>
                </c:pt>
                <c:pt idx="73">
                  <c:v>73.000002335999994</c:v>
                </c:pt>
                <c:pt idx="74">
                  <c:v>74.000002367999997</c:v>
                </c:pt>
                <c:pt idx="75">
                  <c:v>75.0000024</c:v>
                </c:pt>
                <c:pt idx="76">
                  <c:v>76.000002432000002</c:v>
                </c:pt>
                <c:pt idx="77">
                  <c:v>77.000002464000005</c:v>
                </c:pt>
                <c:pt idx="78">
                  <c:v>78.000002495999993</c:v>
                </c:pt>
                <c:pt idx="79">
                  <c:v>79.000002527999996</c:v>
                </c:pt>
                <c:pt idx="80">
                  <c:v>80.000002559999999</c:v>
                </c:pt>
                <c:pt idx="81">
                  <c:v>81.000002592000001</c:v>
                </c:pt>
                <c:pt idx="82">
                  <c:v>82.000002624000004</c:v>
                </c:pt>
              </c:numCache>
            </c:numRef>
          </c:yVal>
          <c:smooth val="0"/>
        </c:ser>
        <c:ser>
          <c:idx val="0"/>
          <c:order val="1"/>
          <c:tx>
            <c:v>usgs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'5781373'!$H$5:$H$926</c:f>
              <c:numCache>
                <c:formatCode>General</c:formatCode>
                <c:ptCount val="9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0.17</c:v>
                </c:pt>
                <c:pt idx="31">
                  <c:v>0.19</c:v>
                </c:pt>
                <c:pt idx="32">
                  <c:v>0.21</c:v>
                </c:pt>
                <c:pt idx="33">
                  <c:v>0.23</c:v>
                </c:pt>
                <c:pt idx="34">
                  <c:v>0.25</c:v>
                </c:pt>
                <c:pt idx="35">
                  <c:v>0.27</c:v>
                </c:pt>
                <c:pt idx="36">
                  <c:v>0.3</c:v>
                </c:pt>
                <c:pt idx="37">
                  <c:v>0.33</c:v>
                </c:pt>
                <c:pt idx="38">
                  <c:v>0.36</c:v>
                </c:pt>
                <c:pt idx="39">
                  <c:v>0.4</c:v>
                </c:pt>
                <c:pt idx="40">
                  <c:v>0.43</c:v>
                </c:pt>
                <c:pt idx="41">
                  <c:v>0.47</c:v>
                </c:pt>
                <c:pt idx="42">
                  <c:v>0.51</c:v>
                </c:pt>
                <c:pt idx="43">
                  <c:v>0.56000000000000005</c:v>
                </c:pt>
                <c:pt idx="44">
                  <c:v>0.61</c:v>
                </c:pt>
                <c:pt idx="45">
                  <c:v>0.66</c:v>
                </c:pt>
                <c:pt idx="46">
                  <c:v>0.71</c:v>
                </c:pt>
                <c:pt idx="47">
                  <c:v>0.77</c:v>
                </c:pt>
                <c:pt idx="48">
                  <c:v>0.83</c:v>
                </c:pt>
                <c:pt idx="49">
                  <c:v>0.9</c:v>
                </c:pt>
                <c:pt idx="50">
                  <c:v>0.97</c:v>
                </c:pt>
                <c:pt idx="51">
                  <c:v>1</c:v>
                </c:pt>
                <c:pt idx="52">
                  <c:v>1.1000000000000001</c:v>
                </c:pt>
                <c:pt idx="53">
                  <c:v>1.2</c:v>
                </c:pt>
                <c:pt idx="54">
                  <c:v>1.3</c:v>
                </c:pt>
                <c:pt idx="55">
                  <c:v>1.4</c:v>
                </c:pt>
                <c:pt idx="56">
                  <c:v>1.5</c:v>
                </c:pt>
                <c:pt idx="57">
                  <c:v>1.6</c:v>
                </c:pt>
                <c:pt idx="58">
                  <c:v>1.7</c:v>
                </c:pt>
                <c:pt idx="59">
                  <c:v>1.8</c:v>
                </c:pt>
                <c:pt idx="60">
                  <c:v>2</c:v>
                </c:pt>
                <c:pt idx="61">
                  <c:v>2.1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2.6</c:v>
                </c:pt>
                <c:pt idx="65">
                  <c:v>2.7</c:v>
                </c:pt>
                <c:pt idx="66">
                  <c:v>2.9</c:v>
                </c:pt>
                <c:pt idx="67">
                  <c:v>3.1</c:v>
                </c:pt>
                <c:pt idx="68">
                  <c:v>3.3</c:v>
                </c:pt>
                <c:pt idx="69">
                  <c:v>3.5</c:v>
                </c:pt>
                <c:pt idx="70">
                  <c:v>3.7</c:v>
                </c:pt>
                <c:pt idx="71">
                  <c:v>3.9</c:v>
                </c:pt>
                <c:pt idx="72">
                  <c:v>4.2</c:v>
                </c:pt>
                <c:pt idx="73">
                  <c:v>4.4000000000000004</c:v>
                </c:pt>
                <c:pt idx="74">
                  <c:v>4.7</c:v>
                </c:pt>
                <c:pt idx="75">
                  <c:v>5</c:v>
                </c:pt>
                <c:pt idx="76">
                  <c:v>5.3</c:v>
                </c:pt>
                <c:pt idx="77">
                  <c:v>5.6</c:v>
                </c:pt>
                <c:pt idx="78">
                  <c:v>5.6</c:v>
                </c:pt>
                <c:pt idx="79">
                  <c:v>5.9</c:v>
                </c:pt>
                <c:pt idx="80">
                  <c:v>6.2</c:v>
                </c:pt>
                <c:pt idx="81">
                  <c:v>6.6</c:v>
                </c:pt>
                <c:pt idx="82">
                  <c:v>7</c:v>
                </c:pt>
                <c:pt idx="83">
                  <c:v>7.3</c:v>
                </c:pt>
                <c:pt idx="84">
                  <c:v>7.7</c:v>
                </c:pt>
                <c:pt idx="85">
                  <c:v>8.1999999999999993</c:v>
                </c:pt>
                <c:pt idx="86">
                  <c:v>8.6</c:v>
                </c:pt>
                <c:pt idx="87">
                  <c:v>9.1</c:v>
                </c:pt>
                <c:pt idx="88">
                  <c:v>9.5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16</c:v>
                </c:pt>
                <c:pt idx="100">
                  <c:v>16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24</c:v>
                </c:pt>
                <c:pt idx="111">
                  <c:v>25</c:v>
                </c:pt>
                <c:pt idx="112">
                  <c:v>27</c:v>
                </c:pt>
                <c:pt idx="113">
                  <c:v>28</c:v>
                </c:pt>
                <c:pt idx="114">
                  <c:v>28</c:v>
                </c:pt>
                <c:pt idx="115">
                  <c:v>29</c:v>
                </c:pt>
                <c:pt idx="116">
                  <c:v>30</c:v>
                </c:pt>
                <c:pt idx="117">
                  <c:v>31</c:v>
                </c:pt>
                <c:pt idx="118">
                  <c:v>33</c:v>
                </c:pt>
                <c:pt idx="119">
                  <c:v>34</c:v>
                </c:pt>
                <c:pt idx="120">
                  <c:v>35</c:v>
                </c:pt>
                <c:pt idx="121">
                  <c:v>37</c:v>
                </c:pt>
                <c:pt idx="122">
                  <c:v>38</c:v>
                </c:pt>
                <c:pt idx="123">
                  <c:v>40</c:v>
                </c:pt>
                <c:pt idx="124">
                  <c:v>41</c:v>
                </c:pt>
                <c:pt idx="125">
                  <c:v>43</c:v>
                </c:pt>
                <c:pt idx="126">
                  <c:v>43</c:v>
                </c:pt>
                <c:pt idx="127">
                  <c:v>45</c:v>
                </c:pt>
                <c:pt idx="128">
                  <c:v>47</c:v>
                </c:pt>
                <c:pt idx="129">
                  <c:v>48</c:v>
                </c:pt>
                <c:pt idx="130">
                  <c:v>50</c:v>
                </c:pt>
                <c:pt idx="131">
                  <c:v>52</c:v>
                </c:pt>
                <c:pt idx="132">
                  <c:v>54</c:v>
                </c:pt>
                <c:pt idx="133">
                  <c:v>56</c:v>
                </c:pt>
                <c:pt idx="134">
                  <c:v>58</c:v>
                </c:pt>
                <c:pt idx="135">
                  <c:v>61</c:v>
                </c:pt>
                <c:pt idx="136">
                  <c:v>63</c:v>
                </c:pt>
                <c:pt idx="137">
                  <c:v>65</c:v>
                </c:pt>
                <c:pt idx="138">
                  <c:v>65</c:v>
                </c:pt>
                <c:pt idx="139">
                  <c:v>68</c:v>
                </c:pt>
                <c:pt idx="140">
                  <c:v>70</c:v>
                </c:pt>
                <c:pt idx="141">
                  <c:v>73</c:v>
                </c:pt>
                <c:pt idx="142">
                  <c:v>75</c:v>
                </c:pt>
                <c:pt idx="143">
                  <c:v>78</c:v>
                </c:pt>
                <c:pt idx="144">
                  <c:v>81</c:v>
                </c:pt>
                <c:pt idx="145">
                  <c:v>84</c:v>
                </c:pt>
                <c:pt idx="146">
                  <c:v>87</c:v>
                </c:pt>
                <c:pt idx="147">
                  <c:v>90</c:v>
                </c:pt>
                <c:pt idx="148">
                  <c:v>93</c:v>
                </c:pt>
                <c:pt idx="149">
                  <c:v>96</c:v>
                </c:pt>
                <c:pt idx="150">
                  <c:v>99</c:v>
                </c:pt>
                <c:pt idx="151">
                  <c:v>103</c:v>
                </c:pt>
                <c:pt idx="152">
                  <c:v>106</c:v>
                </c:pt>
                <c:pt idx="153">
                  <c:v>110</c:v>
                </c:pt>
                <c:pt idx="154">
                  <c:v>113</c:v>
                </c:pt>
                <c:pt idx="155">
                  <c:v>117</c:v>
                </c:pt>
                <c:pt idx="156">
                  <c:v>125</c:v>
                </c:pt>
                <c:pt idx="157">
                  <c:v>128</c:v>
                </c:pt>
                <c:pt idx="158">
                  <c:v>133</c:v>
                </c:pt>
                <c:pt idx="159">
                  <c:v>137</c:v>
                </c:pt>
                <c:pt idx="160">
                  <c:v>141</c:v>
                </c:pt>
                <c:pt idx="161">
                  <c:v>145</c:v>
                </c:pt>
                <c:pt idx="162">
                  <c:v>150</c:v>
                </c:pt>
                <c:pt idx="163">
                  <c:v>155</c:v>
                </c:pt>
                <c:pt idx="164">
                  <c:v>159</c:v>
                </c:pt>
                <c:pt idx="165">
                  <c:v>164</c:v>
                </c:pt>
                <c:pt idx="166">
                  <c:v>169</c:v>
                </c:pt>
                <c:pt idx="167">
                  <c:v>174</c:v>
                </c:pt>
                <c:pt idx="168">
                  <c:v>179</c:v>
                </c:pt>
                <c:pt idx="169">
                  <c:v>185</c:v>
                </c:pt>
                <c:pt idx="170">
                  <c:v>190</c:v>
                </c:pt>
                <c:pt idx="171">
                  <c:v>196</c:v>
                </c:pt>
                <c:pt idx="172">
                  <c:v>202</c:v>
                </c:pt>
                <c:pt idx="173">
                  <c:v>208</c:v>
                </c:pt>
                <c:pt idx="174">
                  <c:v>214</c:v>
                </c:pt>
                <c:pt idx="175">
                  <c:v>221</c:v>
                </c:pt>
                <c:pt idx="176">
                  <c:v>227</c:v>
                </c:pt>
                <c:pt idx="177">
                  <c:v>234</c:v>
                </c:pt>
                <c:pt idx="178">
                  <c:v>241</c:v>
                </c:pt>
                <c:pt idx="179">
                  <c:v>249</c:v>
                </c:pt>
                <c:pt idx="180">
                  <c:v>256</c:v>
                </c:pt>
                <c:pt idx="181">
                  <c:v>264</c:v>
                </c:pt>
                <c:pt idx="182">
                  <c:v>280</c:v>
                </c:pt>
                <c:pt idx="183">
                  <c:v>288</c:v>
                </c:pt>
                <c:pt idx="184">
                  <c:v>296</c:v>
                </c:pt>
                <c:pt idx="185">
                  <c:v>304</c:v>
                </c:pt>
                <c:pt idx="186">
                  <c:v>311</c:v>
                </c:pt>
                <c:pt idx="187">
                  <c:v>318</c:v>
                </c:pt>
                <c:pt idx="188">
                  <c:v>326</c:v>
                </c:pt>
                <c:pt idx="189">
                  <c:v>334</c:v>
                </c:pt>
                <c:pt idx="190">
                  <c:v>342</c:v>
                </c:pt>
                <c:pt idx="191">
                  <c:v>350</c:v>
                </c:pt>
                <c:pt idx="192">
                  <c:v>358</c:v>
                </c:pt>
                <c:pt idx="193">
                  <c:v>366</c:v>
                </c:pt>
                <c:pt idx="194">
                  <c:v>375</c:v>
                </c:pt>
                <c:pt idx="195">
                  <c:v>382</c:v>
                </c:pt>
                <c:pt idx="196">
                  <c:v>389</c:v>
                </c:pt>
                <c:pt idx="197">
                  <c:v>397</c:v>
                </c:pt>
                <c:pt idx="198">
                  <c:v>404</c:v>
                </c:pt>
                <c:pt idx="199">
                  <c:v>412</c:v>
                </c:pt>
                <c:pt idx="200">
                  <c:v>419</c:v>
                </c:pt>
                <c:pt idx="201">
                  <c:v>427</c:v>
                </c:pt>
                <c:pt idx="202">
                  <c:v>435</c:v>
                </c:pt>
                <c:pt idx="203">
                  <c:v>443</c:v>
                </c:pt>
                <c:pt idx="204">
                  <c:v>447</c:v>
                </c:pt>
                <c:pt idx="205">
                  <c:v>451</c:v>
                </c:pt>
                <c:pt idx="206">
                  <c:v>455</c:v>
                </c:pt>
                <c:pt idx="207">
                  <c:v>464</c:v>
                </c:pt>
                <c:pt idx="208">
                  <c:v>468</c:v>
                </c:pt>
                <c:pt idx="209">
                  <c:v>472</c:v>
                </c:pt>
                <c:pt idx="210">
                  <c:v>477</c:v>
                </c:pt>
                <c:pt idx="211">
                  <c:v>481</c:v>
                </c:pt>
                <c:pt idx="212">
                  <c:v>485</c:v>
                </c:pt>
                <c:pt idx="213">
                  <c:v>490</c:v>
                </c:pt>
                <c:pt idx="214">
                  <c:v>494</c:v>
                </c:pt>
                <c:pt idx="215">
                  <c:v>498</c:v>
                </c:pt>
                <c:pt idx="216">
                  <c:v>503</c:v>
                </c:pt>
                <c:pt idx="217">
                  <c:v>507</c:v>
                </c:pt>
                <c:pt idx="218">
                  <c:v>512</c:v>
                </c:pt>
                <c:pt idx="219">
                  <c:v>516</c:v>
                </c:pt>
                <c:pt idx="220">
                  <c:v>521</c:v>
                </c:pt>
                <c:pt idx="221">
                  <c:v>525</c:v>
                </c:pt>
                <c:pt idx="222">
                  <c:v>530</c:v>
                </c:pt>
                <c:pt idx="223">
                  <c:v>534</c:v>
                </c:pt>
                <c:pt idx="224">
                  <c:v>539</c:v>
                </c:pt>
                <c:pt idx="225">
                  <c:v>543</c:v>
                </c:pt>
                <c:pt idx="226">
                  <c:v>548</c:v>
                </c:pt>
                <c:pt idx="227">
                  <c:v>552</c:v>
                </c:pt>
                <c:pt idx="228">
                  <c:v>557</c:v>
                </c:pt>
                <c:pt idx="229">
                  <c:v>561</c:v>
                </c:pt>
                <c:pt idx="230">
                  <c:v>566</c:v>
                </c:pt>
                <c:pt idx="231">
                  <c:v>571</c:v>
                </c:pt>
                <c:pt idx="232">
                  <c:v>580</c:v>
                </c:pt>
                <c:pt idx="233">
                  <c:v>585</c:v>
                </c:pt>
                <c:pt idx="234">
                  <c:v>590</c:v>
                </c:pt>
                <c:pt idx="235">
                  <c:v>594</c:v>
                </c:pt>
                <c:pt idx="236">
                  <c:v>599</c:v>
                </c:pt>
                <c:pt idx="237">
                  <c:v>604</c:v>
                </c:pt>
                <c:pt idx="238">
                  <c:v>609</c:v>
                </c:pt>
                <c:pt idx="239">
                  <c:v>614</c:v>
                </c:pt>
                <c:pt idx="240">
                  <c:v>618</c:v>
                </c:pt>
                <c:pt idx="241">
                  <c:v>623</c:v>
                </c:pt>
                <c:pt idx="242">
                  <c:v>628</c:v>
                </c:pt>
                <c:pt idx="243">
                  <c:v>633</c:v>
                </c:pt>
                <c:pt idx="244">
                  <c:v>638</c:v>
                </c:pt>
                <c:pt idx="245">
                  <c:v>643</c:v>
                </c:pt>
                <c:pt idx="246">
                  <c:v>648</c:v>
                </c:pt>
                <c:pt idx="247">
                  <c:v>653</c:v>
                </c:pt>
                <c:pt idx="248">
                  <c:v>658</c:v>
                </c:pt>
                <c:pt idx="249">
                  <c:v>663</c:v>
                </c:pt>
                <c:pt idx="250">
                  <c:v>668</c:v>
                </c:pt>
                <c:pt idx="251">
                  <c:v>673</c:v>
                </c:pt>
                <c:pt idx="252">
                  <c:v>678</c:v>
                </c:pt>
                <c:pt idx="253">
                  <c:v>683</c:v>
                </c:pt>
                <c:pt idx="254">
                  <c:v>688</c:v>
                </c:pt>
                <c:pt idx="255">
                  <c:v>693</c:v>
                </c:pt>
                <c:pt idx="256">
                  <c:v>698</c:v>
                </c:pt>
                <c:pt idx="257">
                  <c:v>703</c:v>
                </c:pt>
                <c:pt idx="258">
                  <c:v>713</c:v>
                </c:pt>
                <c:pt idx="259">
                  <c:v>718</c:v>
                </c:pt>
                <c:pt idx="260">
                  <c:v>723</c:v>
                </c:pt>
                <c:pt idx="261">
                  <c:v>729</c:v>
                </c:pt>
                <c:pt idx="262">
                  <c:v>734</c:v>
                </c:pt>
                <c:pt idx="263">
                  <c:v>739</c:v>
                </c:pt>
                <c:pt idx="264">
                  <c:v>744</c:v>
                </c:pt>
                <c:pt idx="265">
                  <c:v>749</c:v>
                </c:pt>
                <c:pt idx="266">
                  <c:v>755</c:v>
                </c:pt>
                <c:pt idx="267">
                  <c:v>760</c:v>
                </c:pt>
                <c:pt idx="268">
                  <c:v>765</c:v>
                </c:pt>
                <c:pt idx="269">
                  <c:v>770</c:v>
                </c:pt>
                <c:pt idx="270">
                  <c:v>776</c:v>
                </c:pt>
                <c:pt idx="271">
                  <c:v>781</c:v>
                </c:pt>
                <c:pt idx="272">
                  <c:v>786</c:v>
                </c:pt>
                <c:pt idx="273">
                  <c:v>792</c:v>
                </c:pt>
                <c:pt idx="274">
                  <c:v>797</c:v>
                </c:pt>
                <c:pt idx="275">
                  <c:v>802</c:v>
                </c:pt>
                <c:pt idx="276">
                  <c:v>808</c:v>
                </c:pt>
                <c:pt idx="277">
                  <c:v>813</c:v>
                </c:pt>
                <c:pt idx="278">
                  <c:v>819</c:v>
                </c:pt>
                <c:pt idx="279">
                  <c:v>824</c:v>
                </c:pt>
                <c:pt idx="280">
                  <c:v>830</c:v>
                </c:pt>
                <c:pt idx="281">
                  <c:v>835</c:v>
                </c:pt>
                <c:pt idx="282">
                  <c:v>840</c:v>
                </c:pt>
                <c:pt idx="283">
                  <c:v>851</c:v>
                </c:pt>
                <c:pt idx="284">
                  <c:v>857</c:v>
                </c:pt>
                <c:pt idx="285">
                  <c:v>863</c:v>
                </c:pt>
                <c:pt idx="286">
                  <c:v>868</c:v>
                </c:pt>
                <c:pt idx="287">
                  <c:v>874</c:v>
                </c:pt>
                <c:pt idx="288">
                  <c:v>879</c:v>
                </c:pt>
                <c:pt idx="289">
                  <c:v>885</c:v>
                </c:pt>
                <c:pt idx="290">
                  <c:v>890</c:v>
                </c:pt>
                <c:pt idx="291">
                  <c:v>896</c:v>
                </c:pt>
                <c:pt idx="292">
                  <c:v>902</c:v>
                </c:pt>
                <c:pt idx="293">
                  <c:v>907</c:v>
                </c:pt>
                <c:pt idx="294">
                  <c:v>913</c:v>
                </c:pt>
                <c:pt idx="295">
                  <c:v>919</c:v>
                </c:pt>
                <c:pt idx="296">
                  <c:v>925</c:v>
                </c:pt>
                <c:pt idx="297">
                  <c:v>930</c:v>
                </c:pt>
                <c:pt idx="298">
                  <c:v>936</c:v>
                </c:pt>
                <c:pt idx="299">
                  <c:v>942</c:v>
                </c:pt>
                <c:pt idx="300">
                  <c:v>948</c:v>
                </c:pt>
                <c:pt idx="301">
                  <c:v>954</c:v>
                </c:pt>
                <c:pt idx="302">
                  <c:v>959</c:v>
                </c:pt>
                <c:pt idx="303">
                  <c:v>965</c:v>
                </c:pt>
                <c:pt idx="304">
                  <c:v>971</c:v>
                </c:pt>
                <c:pt idx="305">
                  <c:v>977</c:v>
                </c:pt>
                <c:pt idx="306">
                  <c:v>983</c:v>
                </c:pt>
                <c:pt idx="307">
                  <c:v>989</c:v>
                </c:pt>
                <c:pt idx="308">
                  <c:v>1000</c:v>
                </c:pt>
                <c:pt idx="309">
                  <c:v>1010</c:v>
                </c:pt>
                <c:pt idx="310">
                  <c:v>1010</c:v>
                </c:pt>
                <c:pt idx="311">
                  <c:v>1020</c:v>
                </c:pt>
                <c:pt idx="312">
                  <c:v>1020</c:v>
                </c:pt>
                <c:pt idx="313">
                  <c:v>1030</c:v>
                </c:pt>
                <c:pt idx="314">
                  <c:v>1040</c:v>
                </c:pt>
                <c:pt idx="315">
                  <c:v>1040</c:v>
                </c:pt>
                <c:pt idx="316">
                  <c:v>1050</c:v>
                </c:pt>
                <c:pt idx="317">
                  <c:v>1050</c:v>
                </c:pt>
                <c:pt idx="318">
                  <c:v>1060</c:v>
                </c:pt>
                <c:pt idx="319">
                  <c:v>1070</c:v>
                </c:pt>
                <c:pt idx="320">
                  <c:v>1070</c:v>
                </c:pt>
                <c:pt idx="321">
                  <c:v>1080</c:v>
                </c:pt>
                <c:pt idx="322">
                  <c:v>1090</c:v>
                </c:pt>
                <c:pt idx="323">
                  <c:v>1090</c:v>
                </c:pt>
                <c:pt idx="324">
                  <c:v>1100</c:v>
                </c:pt>
                <c:pt idx="325">
                  <c:v>1100</c:v>
                </c:pt>
                <c:pt idx="326">
                  <c:v>1110</c:v>
                </c:pt>
                <c:pt idx="327">
                  <c:v>1120</c:v>
                </c:pt>
                <c:pt idx="328">
                  <c:v>1120</c:v>
                </c:pt>
                <c:pt idx="329">
                  <c:v>1130</c:v>
                </c:pt>
                <c:pt idx="330">
                  <c:v>1130</c:v>
                </c:pt>
                <c:pt idx="331">
                  <c:v>1140</c:v>
                </c:pt>
                <c:pt idx="332">
                  <c:v>1150</c:v>
                </c:pt>
                <c:pt idx="333">
                  <c:v>1150</c:v>
                </c:pt>
                <c:pt idx="334">
                  <c:v>1170</c:v>
                </c:pt>
                <c:pt idx="335">
                  <c:v>1170</c:v>
                </c:pt>
                <c:pt idx="336">
                  <c:v>1180</c:v>
                </c:pt>
                <c:pt idx="337">
                  <c:v>1180</c:v>
                </c:pt>
                <c:pt idx="338">
                  <c:v>1190</c:v>
                </c:pt>
                <c:pt idx="339">
                  <c:v>1200</c:v>
                </c:pt>
                <c:pt idx="340">
                  <c:v>1200</c:v>
                </c:pt>
                <c:pt idx="341">
                  <c:v>1210</c:v>
                </c:pt>
                <c:pt idx="342">
                  <c:v>1220</c:v>
                </c:pt>
                <c:pt idx="343">
                  <c:v>1220</c:v>
                </c:pt>
                <c:pt idx="344">
                  <c:v>1230</c:v>
                </c:pt>
                <c:pt idx="345">
                  <c:v>1240</c:v>
                </c:pt>
                <c:pt idx="346">
                  <c:v>1240</c:v>
                </c:pt>
                <c:pt idx="347">
                  <c:v>1250</c:v>
                </c:pt>
                <c:pt idx="348">
                  <c:v>1260</c:v>
                </c:pt>
                <c:pt idx="349">
                  <c:v>1260</c:v>
                </c:pt>
                <c:pt idx="350">
                  <c:v>1270</c:v>
                </c:pt>
                <c:pt idx="351">
                  <c:v>1280</c:v>
                </c:pt>
                <c:pt idx="352">
                  <c:v>1280</c:v>
                </c:pt>
                <c:pt idx="353">
                  <c:v>1290</c:v>
                </c:pt>
                <c:pt idx="354">
                  <c:v>1300</c:v>
                </c:pt>
                <c:pt idx="355">
                  <c:v>1300</c:v>
                </c:pt>
                <c:pt idx="356">
                  <c:v>1310</c:v>
                </c:pt>
                <c:pt idx="357">
                  <c:v>1310</c:v>
                </c:pt>
                <c:pt idx="358">
                  <c:v>1320</c:v>
                </c:pt>
                <c:pt idx="359">
                  <c:v>1330</c:v>
                </c:pt>
                <c:pt idx="360">
                  <c:v>1340</c:v>
                </c:pt>
                <c:pt idx="361">
                  <c:v>1350</c:v>
                </c:pt>
                <c:pt idx="362">
                  <c:v>1350</c:v>
                </c:pt>
                <c:pt idx="363">
                  <c:v>1360</c:v>
                </c:pt>
                <c:pt idx="364">
                  <c:v>1370</c:v>
                </c:pt>
                <c:pt idx="365">
                  <c:v>1380</c:v>
                </c:pt>
                <c:pt idx="366">
                  <c:v>1380</c:v>
                </c:pt>
                <c:pt idx="367">
                  <c:v>1390</c:v>
                </c:pt>
                <c:pt idx="368">
                  <c:v>1400</c:v>
                </c:pt>
                <c:pt idx="369">
                  <c:v>1400</c:v>
                </c:pt>
                <c:pt idx="370">
                  <c:v>1410</c:v>
                </c:pt>
                <c:pt idx="371">
                  <c:v>1420</c:v>
                </c:pt>
                <c:pt idx="372">
                  <c:v>1420</c:v>
                </c:pt>
                <c:pt idx="373">
                  <c:v>1430</c:v>
                </c:pt>
                <c:pt idx="374">
                  <c:v>1440</c:v>
                </c:pt>
                <c:pt idx="375">
                  <c:v>1440</c:v>
                </c:pt>
                <c:pt idx="376">
                  <c:v>1450</c:v>
                </c:pt>
                <c:pt idx="377">
                  <c:v>1460</c:v>
                </c:pt>
                <c:pt idx="378">
                  <c:v>1460</c:v>
                </c:pt>
                <c:pt idx="379">
                  <c:v>1470</c:v>
                </c:pt>
                <c:pt idx="380">
                  <c:v>1480</c:v>
                </c:pt>
                <c:pt idx="381">
                  <c:v>1490</c:v>
                </c:pt>
                <c:pt idx="382">
                  <c:v>1490</c:v>
                </c:pt>
                <c:pt idx="383">
                  <c:v>1500</c:v>
                </c:pt>
                <c:pt idx="384">
                  <c:v>1510</c:v>
                </c:pt>
                <c:pt idx="385">
                  <c:v>1510</c:v>
                </c:pt>
                <c:pt idx="386">
                  <c:v>1520</c:v>
                </c:pt>
                <c:pt idx="387">
                  <c:v>1530</c:v>
                </c:pt>
                <c:pt idx="388">
                  <c:v>1530</c:v>
                </c:pt>
                <c:pt idx="389">
                  <c:v>1540</c:v>
                </c:pt>
                <c:pt idx="390">
                  <c:v>1550</c:v>
                </c:pt>
                <c:pt idx="391">
                  <c:v>1560</c:v>
                </c:pt>
                <c:pt idx="392">
                  <c:v>1560</c:v>
                </c:pt>
                <c:pt idx="393">
                  <c:v>1570</c:v>
                </c:pt>
                <c:pt idx="394">
                  <c:v>1580</c:v>
                </c:pt>
                <c:pt idx="395">
                  <c:v>1580</c:v>
                </c:pt>
                <c:pt idx="396">
                  <c:v>1590</c:v>
                </c:pt>
                <c:pt idx="397">
                  <c:v>1600</c:v>
                </c:pt>
                <c:pt idx="398">
                  <c:v>1610</c:v>
                </c:pt>
                <c:pt idx="399">
                  <c:v>1610</c:v>
                </c:pt>
                <c:pt idx="400">
                  <c:v>1620</c:v>
                </c:pt>
                <c:pt idx="401">
                  <c:v>1630</c:v>
                </c:pt>
                <c:pt idx="402">
                  <c:v>1630</c:v>
                </c:pt>
                <c:pt idx="403">
                  <c:v>1640</c:v>
                </c:pt>
                <c:pt idx="404">
                  <c:v>1650</c:v>
                </c:pt>
                <c:pt idx="405">
                  <c:v>1660</c:v>
                </c:pt>
                <c:pt idx="406">
                  <c:v>1660</c:v>
                </c:pt>
                <c:pt idx="407">
                  <c:v>1670</c:v>
                </c:pt>
                <c:pt idx="408">
                  <c:v>1680</c:v>
                </c:pt>
                <c:pt idx="409">
                  <c:v>1690</c:v>
                </c:pt>
                <c:pt idx="410">
                  <c:v>1690</c:v>
                </c:pt>
                <c:pt idx="411">
                  <c:v>1700</c:v>
                </c:pt>
                <c:pt idx="412">
                  <c:v>1710</c:v>
                </c:pt>
                <c:pt idx="413">
                  <c:v>1710</c:v>
                </c:pt>
                <c:pt idx="414">
                  <c:v>1720</c:v>
                </c:pt>
                <c:pt idx="415">
                  <c:v>1730</c:v>
                </c:pt>
                <c:pt idx="416">
                  <c:v>1740</c:v>
                </c:pt>
                <c:pt idx="417">
                  <c:v>1740</c:v>
                </c:pt>
                <c:pt idx="418">
                  <c:v>1750</c:v>
                </c:pt>
                <c:pt idx="419">
                  <c:v>1760</c:v>
                </c:pt>
                <c:pt idx="420">
                  <c:v>1770</c:v>
                </c:pt>
                <c:pt idx="421">
                  <c:v>1770</c:v>
                </c:pt>
                <c:pt idx="422">
                  <c:v>1780</c:v>
                </c:pt>
                <c:pt idx="423">
                  <c:v>1790</c:v>
                </c:pt>
                <c:pt idx="424">
                  <c:v>1800</c:v>
                </c:pt>
                <c:pt idx="425">
                  <c:v>1800</c:v>
                </c:pt>
                <c:pt idx="426">
                  <c:v>1810</c:v>
                </c:pt>
                <c:pt idx="427">
                  <c:v>1820</c:v>
                </c:pt>
                <c:pt idx="428">
                  <c:v>1830</c:v>
                </c:pt>
                <c:pt idx="429">
                  <c:v>1830</c:v>
                </c:pt>
                <c:pt idx="430">
                  <c:v>1840</c:v>
                </c:pt>
                <c:pt idx="431">
                  <c:v>1850</c:v>
                </c:pt>
                <c:pt idx="432">
                  <c:v>1860</c:v>
                </c:pt>
                <c:pt idx="433">
                  <c:v>1870</c:v>
                </c:pt>
                <c:pt idx="434">
                  <c:v>1870</c:v>
                </c:pt>
                <c:pt idx="435">
                  <c:v>1880</c:v>
                </c:pt>
                <c:pt idx="436">
                  <c:v>1890</c:v>
                </c:pt>
                <c:pt idx="437">
                  <c:v>1900</c:v>
                </c:pt>
                <c:pt idx="438">
                  <c:v>1900</c:v>
                </c:pt>
                <c:pt idx="439">
                  <c:v>1910</c:v>
                </c:pt>
                <c:pt idx="440">
                  <c:v>1920</c:v>
                </c:pt>
                <c:pt idx="441">
                  <c:v>1930</c:v>
                </c:pt>
                <c:pt idx="442">
                  <c:v>1930</c:v>
                </c:pt>
                <c:pt idx="443">
                  <c:v>1940</c:v>
                </c:pt>
                <c:pt idx="444">
                  <c:v>1950</c:v>
                </c:pt>
                <c:pt idx="445">
                  <c:v>1960</c:v>
                </c:pt>
                <c:pt idx="446">
                  <c:v>1970</c:v>
                </c:pt>
                <c:pt idx="447">
                  <c:v>1970</c:v>
                </c:pt>
                <c:pt idx="448">
                  <c:v>1980</c:v>
                </c:pt>
                <c:pt idx="449">
                  <c:v>1990</c:v>
                </c:pt>
                <c:pt idx="450">
                  <c:v>2000</c:v>
                </c:pt>
                <c:pt idx="451">
                  <c:v>2010</c:v>
                </c:pt>
                <c:pt idx="452">
                  <c:v>2010</c:v>
                </c:pt>
                <c:pt idx="453">
                  <c:v>2020</c:v>
                </c:pt>
                <c:pt idx="454">
                  <c:v>2030</c:v>
                </c:pt>
                <c:pt idx="455">
                  <c:v>2040</c:v>
                </c:pt>
                <c:pt idx="456">
                  <c:v>2040</c:v>
                </c:pt>
                <c:pt idx="457">
                  <c:v>2050</c:v>
                </c:pt>
                <c:pt idx="458">
                  <c:v>2060</c:v>
                </c:pt>
                <c:pt idx="459">
                  <c:v>2070</c:v>
                </c:pt>
                <c:pt idx="460">
                  <c:v>2080</c:v>
                </c:pt>
                <c:pt idx="461">
                  <c:v>2080</c:v>
                </c:pt>
                <c:pt idx="462">
                  <c:v>2090</c:v>
                </c:pt>
                <c:pt idx="463">
                  <c:v>2100</c:v>
                </c:pt>
                <c:pt idx="464">
                  <c:v>2110</c:v>
                </c:pt>
                <c:pt idx="465">
                  <c:v>2120</c:v>
                </c:pt>
                <c:pt idx="466">
                  <c:v>2120</c:v>
                </c:pt>
                <c:pt idx="467">
                  <c:v>2130</c:v>
                </c:pt>
                <c:pt idx="468">
                  <c:v>2140</c:v>
                </c:pt>
                <c:pt idx="469">
                  <c:v>2150</c:v>
                </c:pt>
                <c:pt idx="470">
                  <c:v>2160</c:v>
                </c:pt>
                <c:pt idx="471">
                  <c:v>2160</c:v>
                </c:pt>
                <c:pt idx="472">
                  <c:v>2170</c:v>
                </c:pt>
                <c:pt idx="473">
                  <c:v>2180</c:v>
                </c:pt>
                <c:pt idx="474">
                  <c:v>2190</c:v>
                </c:pt>
                <c:pt idx="475">
                  <c:v>2200</c:v>
                </c:pt>
                <c:pt idx="476">
                  <c:v>2200</c:v>
                </c:pt>
                <c:pt idx="477">
                  <c:v>2210</c:v>
                </c:pt>
                <c:pt idx="478">
                  <c:v>2220</c:v>
                </c:pt>
                <c:pt idx="479">
                  <c:v>2230</c:v>
                </c:pt>
                <c:pt idx="480">
                  <c:v>2240</c:v>
                </c:pt>
                <c:pt idx="481">
                  <c:v>2240</c:v>
                </c:pt>
                <c:pt idx="482">
                  <c:v>2250</c:v>
                </c:pt>
                <c:pt idx="483">
                  <c:v>2260</c:v>
                </c:pt>
                <c:pt idx="484">
                  <c:v>2270</c:v>
                </c:pt>
                <c:pt idx="485">
                  <c:v>2280</c:v>
                </c:pt>
                <c:pt idx="486">
                  <c:v>2280</c:v>
                </c:pt>
                <c:pt idx="487">
                  <c:v>2290</c:v>
                </c:pt>
                <c:pt idx="488">
                  <c:v>2300</c:v>
                </c:pt>
                <c:pt idx="489">
                  <c:v>2310</c:v>
                </c:pt>
                <c:pt idx="490">
                  <c:v>2320</c:v>
                </c:pt>
                <c:pt idx="491">
                  <c:v>2330</c:v>
                </c:pt>
                <c:pt idx="492">
                  <c:v>2330</c:v>
                </c:pt>
                <c:pt idx="493">
                  <c:v>2340</c:v>
                </c:pt>
                <c:pt idx="494">
                  <c:v>2350</c:v>
                </c:pt>
                <c:pt idx="495">
                  <c:v>2360</c:v>
                </c:pt>
                <c:pt idx="496">
                  <c:v>2370</c:v>
                </c:pt>
                <c:pt idx="497">
                  <c:v>2380</c:v>
                </c:pt>
                <c:pt idx="498">
                  <c:v>2380</c:v>
                </c:pt>
                <c:pt idx="499">
                  <c:v>2390</c:v>
                </c:pt>
                <c:pt idx="500">
                  <c:v>2400</c:v>
                </c:pt>
                <c:pt idx="501">
                  <c:v>2410</c:v>
                </c:pt>
                <c:pt idx="502">
                  <c:v>2420</c:v>
                </c:pt>
                <c:pt idx="503">
                  <c:v>2430</c:v>
                </c:pt>
                <c:pt idx="504">
                  <c:v>2430</c:v>
                </c:pt>
                <c:pt idx="505">
                  <c:v>2440</c:v>
                </c:pt>
                <c:pt idx="506">
                  <c:v>2450</c:v>
                </c:pt>
                <c:pt idx="507">
                  <c:v>2460</c:v>
                </c:pt>
                <c:pt idx="508">
                  <c:v>2470</c:v>
                </c:pt>
                <c:pt idx="509">
                  <c:v>2480</c:v>
                </c:pt>
                <c:pt idx="510">
                  <c:v>2490</c:v>
                </c:pt>
                <c:pt idx="511">
                  <c:v>2490</c:v>
                </c:pt>
                <c:pt idx="512">
                  <c:v>2500</c:v>
                </c:pt>
                <c:pt idx="513">
                  <c:v>2510</c:v>
                </c:pt>
                <c:pt idx="514">
                  <c:v>2520</c:v>
                </c:pt>
                <c:pt idx="515">
                  <c:v>2530</c:v>
                </c:pt>
                <c:pt idx="516">
                  <c:v>2540</c:v>
                </c:pt>
                <c:pt idx="517">
                  <c:v>2540</c:v>
                </c:pt>
                <c:pt idx="518">
                  <c:v>2550</c:v>
                </c:pt>
                <c:pt idx="519">
                  <c:v>2560</c:v>
                </c:pt>
                <c:pt idx="520">
                  <c:v>2570</c:v>
                </c:pt>
                <c:pt idx="521">
                  <c:v>2580</c:v>
                </c:pt>
                <c:pt idx="522">
                  <c:v>2590</c:v>
                </c:pt>
                <c:pt idx="523">
                  <c:v>2600</c:v>
                </c:pt>
                <c:pt idx="524">
                  <c:v>2610</c:v>
                </c:pt>
                <c:pt idx="525">
                  <c:v>2610</c:v>
                </c:pt>
                <c:pt idx="526">
                  <c:v>2620</c:v>
                </c:pt>
                <c:pt idx="527">
                  <c:v>2630</c:v>
                </c:pt>
                <c:pt idx="528">
                  <c:v>2640</c:v>
                </c:pt>
                <c:pt idx="529">
                  <c:v>2650</c:v>
                </c:pt>
                <c:pt idx="530">
                  <c:v>2660</c:v>
                </c:pt>
                <c:pt idx="531">
                  <c:v>2670</c:v>
                </c:pt>
                <c:pt idx="532">
                  <c:v>2670</c:v>
                </c:pt>
                <c:pt idx="533">
                  <c:v>2680</c:v>
                </c:pt>
                <c:pt idx="534">
                  <c:v>2690</c:v>
                </c:pt>
                <c:pt idx="535">
                  <c:v>2700</c:v>
                </c:pt>
                <c:pt idx="536">
                  <c:v>2710</c:v>
                </c:pt>
                <c:pt idx="537">
                  <c:v>2720</c:v>
                </c:pt>
                <c:pt idx="538">
                  <c:v>2730</c:v>
                </c:pt>
                <c:pt idx="539">
                  <c:v>2740</c:v>
                </c:pt>
                <c:pt idx="540">
                  <c:v>2750</c:v>
                </c:pt>
                <c:pt idx="541">
                  <c:v>2750</c:v>
                </c:pt>
                <c:pt idx="542">
                  <c:v>2760</c:v>
                </c:pt>
                <c:pt idx="543">
                  <c:v>2770</c:v>
                </c:pt>
                <c:pt idx="544">
                  <c:v>2780</c:v>
                </c:pt>
                <c:pt idx="545">
                  <c:v>2790</c:v>
                </c:pt>
                <c:pt idx="546">
                  <c:v>2800</c:v>
                </c:pt>
                <c:pt idx="547">
                  <c:v>2810</c:v>
                </c:pt>
                <c:pt idx="548">
                  <c:v>2820</c:v>
                </c:pt>
                <c:pt idx="549">
                  <c:v>2830</c:v>
                </c:pt>
                <c:pt idx="550">
                  <c:v>2830</c:v>
                </c:pt>
                <c:pt idx="551">
                  <c:v>2840</c:v>
                </c:pt>
                <c:pt idx="552">
                  <c:v>2850</c:v>
                </c:pt>
                <c:pt idx="553">
                  <c:v>2860</c:v>
                </c:pt>
                <c:pt idx="554">
                  <c:v>2870</c:v>
                </c:pt>
                <c:pt idx="555">
                  <c:v>2880</c:v>
                </c:pt>
                <c:pt idx="556">
                  <c:v>2890</c:v>
                </c:pt>
                <c:pt idx="557">
                  <c:v>2900</c:v>
                </c:pt>
                <c:pt idx="558">
                  <c:v>2910</c:v>
                </c:pt>
                <c:pt idx="559">
                  <c:v>2910</c:v>
                </c:pt>
                <c:pt idx="560">
                  <c:v>2920</c:v>
                </c:pt>
                <c:pt idx="561">
                  <c:v>2930</c:v>
                </c:pt>
                <c:pt idx="562">
                  <c:v>2940</c:v>
                </c:pt>
                <c:pt idx="563">
                  <c:v>2950</c:v>
                </c:pt>
                <c:pt idx="564">
                  <c:v>2960</c:v>
                </c:pt>
                <c:pt idx="565">
                  <c:v>2970</c:v>
                </c:pt>
                <c:pt idx="566">
                  <c:v>2980</c:v>
                </c:pt>
                <c:pt idx="567">
                  <c:v>2990</c:v>
                </c:pt>
                <c:pt idx="568">
                  <c:v>3000</c:v>
                </c:pt>
                <c:pt idx="569">
                  <c:v>3010</c:v>
                </c:pt>
                <c:pt idx="570">
                  <c:v>3020</c:v>
                </c:pt>
                <c:pt idx="571">
                  <c:v>3020</c:v>
                </c:pt>
                <c:pt idx="572">
                  <c:v>3030</c:v>
                </c:pt>
                <c:pt idx="573">
                  <c:v>3040</c:v>
                </c:pt>
                <c:pt idx="574">
                  <c:v>3050</c:v>
                </c:pt>
                <c:pt idx="575">
                  <c:v>3060</c:v>
                </c:pt>
                <c:pt idx="576">
                  <c:v>3070</c:v>
                </c:pt>
                <c:pt idx="577">
                  <c:v>3080</c:v>
                </c:pt>
                <c:pt idx="578">
                  <c:v>3090</c:v>
                </c:pt>
                <c:pt idx="579">
                  <c:v>3100</c:v>
                </c:pt>
                <c:pt idx="580">
                  <c:v>3110</c:v>
                </c:pt>
                <c:pt idx="581">
                  <c:v>3120</c:v>
                </c:pt>
                <c:pt idx="582">
                  <c:v>3130</c:v>
                </c:pt>
                <c:pt idx="583">
                  <c:v>3140</c:v>
                </c:pt>
                <c:pt idx="584">
                  <c:v>3140</c:v>
                </c:pt>
                <c:pt idx="585">
                  <c:v>3150</c:v>
                </c:pt>
                <c:pt idx="586">
                  <c:v>3160</c:v>
                </c:pt>
                <c:pt idx="587">
                  <c:v>3170</c:v>
                </c:pt>
                <c:pt idx="588">
                  <c:v>3180</c:v>
                </c:pt>
                <c:pt idx="589">
                  <c:v>3190</c:v>
                </c:pt>
                <c:pt idx="590">
                  <c:v>3200</c:v>
                </c:pt>
                <c:pt idx="591">
                  <c:v>3210</c:v>
                </c:pt>
                <c:pt idx="592">
                  <c:v>3220</c:v>
                </c:pt>
                <c:pt idx="593">
                  <c:v>3230</c:v>
                </c:pt>
                <c:pt idx="594">
                  <c:v>3240</c:v>
                </c:pt>
                <c:pt idx="595">
                  <c:v>3250</c:v>
                </c:pt>
                <c:pt idx="596">
                  <c:v>3260</c:v>
                </c:pt>
                <c:pt idx="597">
                  <c:v>3270</c:v>
                </c:pt>
                <c:pt idx="598">
                  <c:v>3280</c:v>
                </c:pt>
                <c:pt idx="599">
                  <c:v>3290</c:v>
                </c:pt>
                <c:pt idx="600">
                  <c:v>3300</c:v>
                </c:pt>
                <c:pt idx="601">
                  <c:v>3300</c:v>
                </c:pt>
                <c:pt idx="602">
                  <c:v>3310</c:v>
                </c:pt>
                <c:pt idx="603">
                  <c:v>3320</c:v>
                </c:pt>
                <c:pt idx="604">
                  <c:v>3330</c:v>
                </c:pt>
                <c:pt idx="605">
                  <c:v>3340</c:v>
                </c:pt>
                <c:pt idx="606">
                  <c:v>3350</c:v>
                </c:pt>
                <c:pt idx="607">
                  <c:v>3360</c:v>
                </c:pt>
                <c:pt idx="608">
                  <c:v>3370</c:v>
                </c:pt>
                <c:pt idx="609">
                  <c:v>3380</c:v>
                </c:pt>
                <c:pt idx="610">
                  <c:v>3390</c:v>
                </c:pt>
                <c:pt idx="611">
                  <c:v>3400</c:v>
                </c:pt>
                <c:pt idx="612">
                  <c:v>3410</c:v>
                </c:pt>
                <c:pt idx="613">
                  <c:v>3420</c:v>
                </c:pt>
                <c:pt idx="614">
                  <c:v>3430</c:v>
                </c:pt>
                <c:pt idx="615">
                  <c:v>3440</c:v>
                </c:pt>
                <c:pt idx="616">
                  <c:v>3450</c:v>
                </c:pt>
                <c:pt idx="617">
                  <c:v>3460</c:v>
                </c:pt>
                <c:pt idx="618">
                  <c:v>3470</c:v>
                </c:pt>
                <c:pt idx="619">
                  <c:v>3480</c:v>
                </c:pt>
                <c:pt idx="620">
                  <c:v>3490</c:v>
                </c:pt>
                <c:pt idx="621">
                  <c:v>3500</c:v>
                </c:pt>
                <c:pt idx="622">
                  <c:v>3510</c:v>
                </c:pt>
                <c:pt idx="623">
                  <c:v>3520</c:v>
                </c:pt>
                <c:pt idx="624">
                  <c:v>3530</c:v>
                </c:pt>
                <c:pt idx="625">
                  <c:v>3540</c:v>
                </c:pt>
                <c:pt idx="626">
                  <c:v>3550</c:v>
                </c:pt>
                <c:pt idx="627">
                  <c:v>3560</c:v>
                </c:pt>
                <c:pt idx="628">
                  <c:v>3570</c:v>
                </c:pt>
                <c:pt idx="629">
                  <c:v>3580</c:v>
                </c:pt>
                <c:pt idx="630">
                  <c:v>3590</c:v>
                </c:pt>
                <c:pt idx="631">
                  <c:v>3600</c:v>
                </c:pt>
                <c:pt idx="632">
                  <c:v>3610</c:v>
                </c:pt>
                <c:pt idx="633">
                  <c:v>3610</c:v>
                </c:pt>
                <c:pt idx="634">
                  <c:v>3620</c:v>
                </c:pt>
                <c:pt idx="635">
                  <c:v>3630</c:v>
                </c:pt>
                <c:pt idx="636">
                  <c:v>3640</c:v>
                </c:pt>
                <c:pt idx="637">
                  <c:v>3650</c:v>
                </c:pt>
                <c:pt idx="638">
                  <c:v>3660</c:v>
                </c:pt>
                <c:pt idx="639">
                  <c:v>3670</c:v>
                </c:pt>
                <c:pt idx="640">
                  <c:v>3680</c:v>
                </c:pt>
                <c:pt idx="641">
                  <c:v>3690</c:v>
                </c:pt>
                <c:pt idx="642">
                  <c:v>3700</c:v>
                </c:pt>
                <c:pt idx="643">
                  <c:v>3710</c:v>
                </c:pt>
                <c:pt idx="644">
                  <c:v>3720</c:v>
                </c:pt>
                <c:pt idx="645">
                  <c:v>3730</c:v>
                </c:pt>
                <c:pt idx="646">
                  <c:v>3740</c:v>
                </c:pt>
                <c:pt idx="647">
                  <c:v>3750</c:v>
                </c:pt>
                <c:pt idx="648">
                  <c:v>3760</c:v>
                </c:pt>
                <c:pt idx="649">
                  <c:v>3770</c:v>
                </c:pt>
                <c:pt idx="650">
                  <c:v>3780</c:v>
                </c:pt>
                <c:pt idx="651">
                  <c:v>3790</c:v>
                </c:pt>
                <c:pt idx="652">
                  <c:v>3800</c:v>
                </c:pt>
                <c:pt idx="653">
                  <c:v>3810</c:v>
                </c:pt>
                <c:pt idx="654">
                  <c:v>3820</c:v>
                </c:pt>
                <c:pt idx="655">
                  <c:v>3830</c:v>
                </c:pt>
                <c:pt idx="656">
                  <c:v>3840</c:v>
                </c:pt>
                <c:pt idx="657">
                  <c:v>3850</c:v>
                </c:pt>
                <c:pt idx="658">
                  <c:v>3860</c:v>
                </c:pt>
                <c:pt idx="659">
                  <c:v>3880</c:v>
                </c:pt>
                <c:pt idx="660">
                  <c:v>3890</c:v>
                </c:pt>
                <c:pt idx="661">
                  <c:v>3900</c:v>
                </c:pt>
                <c:pt idx="662">
                  <c:v>3910</c:v>
                </c:pt>
                <c:pt idx="663">
                  <c:v>3920</c:v>
                </c:pt>
                <c:pt idx="664">
                  <c:v>3930</c:v>
                </c:pt>
                <c:pt idx="665">
                  <c:v>3940</c:v>
                </c:pt>
                <c:pt idx="666">
                  <c:v>3950</c:v>
                </c:pt>
                <c:pt idx="667">
                  <c:v>3960</c:v>
                </c:pt>
                <c:pt idx="668">
                  <c:v>3970</c:v>
                </c:pt>
                <c:pt idx="669">
                  <c:v>3980</c:v>
                </c:pt>
                <c:pt idx="670">
                  <c:v>3990</c:v>
                </c:pt>
                <c:pt idx="671">
                  <c:v>4000</c:v>
                </c:pt>
                <c:pt idx="672">
                  <c:v>4010</c:v>
                </c:pt>
                <c:pt idx="673">
                  <c:v>4020</c:v>
                </c:pt>
                <c:pt idx="674">
                  <c:v>4030</c:v>
                </c:pt>
                <c:pt idx="675">
                  <c:v>4040</c:v>
                </c:pt>
                <c:pt idx="676">
                  <c:v>4050</c:v>
                </c:pt>
                <c:pt idx="677">
                  <c:v>4060</c:v>
                </c:pt>
                <c:pt idx="678">
                  <c:v>4070</c:v>
                </c:pt>
                <c:pt idx="679">
                  <c:v>4080</c:v>
                </c:pt>
                <c:pt idx="680">
                  <c:v>4090</c:v>
                </c:pt>
                <c:pt idx="681">
                  <c:v>4100</c:v>
                </c:pt>
                <c:pt idx="682">
                  <c:v>4120</c:v>
                </c:pt>
                <c:pt idx="683">
                  <c:v>4130</c:v>
                </c:pt>
                <c:pt idx="684">
                  <c:v>4140</c:v>
                </c:pt>
                <c:pt idx="685">
                  <c:v>4150</c:v>
                </c:pt>
                <c:pt idx="686">
                  <c:v>4160</c:v>
                </c:pt>
                <c:pt idx="687">
                  <c:v>4170</c:v>
                </c:pt>
                <c:pt idx="688">
                  <c:v>4180</c:v>
                </c:pt>
                <c:pt idx="689">
                  <c:v>4190</c:v>
                </c:pt>
                <c:pt idx="690">
                  <c:v>4200</c:v>
                </c:pt>
                <c:pt idx="691">
                  <c:v>4210</c:v>
                </c:pt>
                <c:pt idx="692">
                  <c:v>4220</c:v>
                </c:pt>
                <c:pt idx="693">
                  <c:v>4240</c:v>
                </c:pt>
                <c:pt idx="694">
                  <c:v>4250</c:v>
                </c:pt>
                <c:pt idx="695">
                  <c:v>4260</c:v>
                </c:pt>
                <c:pt idx="696">
                  <c:v>4270</c:v>
                </c:pt>
                <c:pt idx="697">
                  <c:v>4280</c:v>
                </c:pt>
                <c:pt idx="698">
                  <c:v>4290</c:v>
                </c:pt>
                <c:pt idx="699">
                  <c:v>4300</c:v>
                </c:pt>
                <c:pt idx="700">
                  <c:v>4310</c:v>
                </c:pt>
                <c:pt idx="701">
                  <c:v>4320</c:v>
                </c:pt>
                <c:pt idx="702">
                  <c:v>4330</c:v>
                </c:pt>
                <c:pt idx="703">
                  <c:v>4350</c:v>
                </c:pt>
                <c:pt idx="704">
                  <c:v>4360</c:v>
                </c:pt>
                <c:pt idx="705">
                  <c:v>4370</c:v>
                </c:pt>
                <c:pt idx="706">
                  <c:v>4380</c:v>
                </c:pt>
                <c:pt idx="707">
                  <c:v>4390</c:v>
                </c:pt>
                <c:pt idx="708">
                  <c:v>4400</c:v>
                </c:pt>
                <c:pt idx="709">
                  <c:v>4410</c:v>
                </c:pt>
                <c:pt idx="710">
                  <c:v>4420</c:v>
                </c:pt>
                <c:pt idx="711">
                  <c:v>4430</c:v>
                </c:pt>
                <c:pt idx="712">
                  <c:v>4440</c:v>
                </c:pt>
                <c:pt idx="713">
                  <c:v>4460</c:v>
                </c:pt>
                <c:pt idx="714">
                  <c:v>4470</c:v>
                </c:pt>
                <c:pt idx="715">
                  <c:v>4480</c:v>
                </c:pt>
                <c:pt idx="716">
                  <c:v>4490</c:v>
                </c:pt>
                <c:pt idx="717">
                  <c:v>4500</c:v>
                </c:pt>
                <c:pt idx="718">
                  <c:v>4510</c:v>
                </c:pt>
                <c:pt idx="719">
                  <c:v>4520</c:v>
                </c:pt>
                <c:pt idx="720">
                  <c:v>4530</c:v>
                </c:pt>
                <c:pt idx="721">
                  <c:v>4550</c:v>
                </c:pt>
                <c:pt idx="722">
                  <c:v>4560</c:v>
                </c:pt>
                <c:pt idx="723">
                  <c:v>4570</c:v>
                </c:pt>
                <c:pt idx="724">
                  <c:v>4580</c:v>
                </c:pt>
                <c:pt idx="725">
                  <c:v>4590</c:v>
                </c:pt>
                <c:pt idx="726">
                  <c:v>4600</c:v>
                </c:pt>
                <c:pt idx="727">
                  <c:v>4610</c:v>
                </c:pt>
                <c:pt idx="728">
                  <c:v>4630</c:v>
                </c:pt>
                <c:pt idx="729">
                  <c:v>4640</c:v>
                </c:pt>
                <c:pt idx="730">
                  <c:v>4650</c:v>
                </c:pt>
                <c:pt idx="731">
                  <c:v>4660</c:v>
                </c:pt>
                <c:pt idx="732">
                  <c:v>4670</c:v>
                </c:pt>
                <c:pt idx="733">
                  <c:v>4680</c:v>
                </c:pt>
                <c:pt idx="734">
                  <c:v>4690</c:v>
                </c:pt>
                <c:pt idx="735">
                  <c:v>4700</c:v>
                </c:pt>
                <c:pt idx="736">
                  <c:v>4720</c:v>
                </c:pt>
                <c:pt idx="737">
                  <c:v>4730</c:v>
                </c:pt>
                <c:pt idx="738">
                  <c:v>4740</c:v>
                </c:pt>
                <c:pt idx="739">
                  <c:v>4750</c:v>
                </c:pt>
                <c:pt idx="740">
                  <c:v>4760</c:v>
                </c:pt>
                <c:pt idx="741">
                  <c:v>4770</c:v>
                </c:pt>
                <c:pt idx="742">
                  <c:v>4790</c:v>
                </c:pt>
                <c:pt idx="743">
                  <c:v>4800</c:v>
                </c:pt>
                <c:pt idx="744">
                  <c:v>4810</c:v>
                </c:pt>
                <c:pt idx="745">
                  <c:v>4820</c:v>
                </c:pt>
                <c:pt idx="746">
                  <c:v>4830</c:v>
                </c:pt>
                <c:pt idx="747">
                  <c:v>4840</c:v>
                </c:pt>
                <c:pt idx="748">
                  <c:v>4850</c:v>
                </c:pt>
                <c:pt idx="749">
                  <c:v>4870</c:v>
                </c:pt>
                <c:pt idx="750">
                  <c:v>4880</c:v>
                </c:pt>
                <c:pt idx="751">
                  <c:v>4890</c:v>
                </c:pt>
                <c:pt idx="752">
                  <c:v>4900</c:v>
                </c:pt>
                <c:pt idx="753">
                  <c:v>4910</c:v>
                </c:pt>
                <c:pt idx="754">
                  <c:v>4920</c:v>
                </c:pt>
                <c:pt idx="755">
                  <c:v>4940</c:v>
                </c:pt>
                <c:pt idx="756">
                  <c:v>4950</c:v>
                </c:pt>
                <c:pt idx="757">
                  <c:v>4960</c:v>
                </c:pt>
                <c:pt idx="758">
                  <c:v>4970</c:v>
                </c:pt>
                <c:pt idx="759">
                  <c:v>4980</c:v>
                </c:pt>
                <c:pt idx="760">
                  <c:v>4990</c:v>
                </c:pt>
                <c:pt idx="761">
                  <c:v>5010</c:v>
                </c:pt>
                <c:pt idx="762">
                  <c:v>5020</c:v>
                </c:pt>
                <c:pt idx="763">
                  <c:v>5030</c:v>
                </c:pt>
                <c:pt idx="764">
                  <c:v>5040</c:v>
                </c:pt>
                <c:pt idx="765">
                  <c:v>5050</c:v>
                </c:pt>
                <c:pt idx="766">
                  <c:v>5060</c:v>
                </c:pt>
                <c:pt idx="767">
                  <c:v>5080</c:v>
                </c:pt>
                <c:pt idx="768">
                  <c:v>5090</c:v>
                </c:pt>
                <c:pt idx="769">
                  <c:v>5100</c:v>
                </c:pt>
                <c:pt idx="770">
                  <c:v>5110</c:v>
                </c:pt>
                <c:pt idx="771">
                  <c:v>5120</c:v>
                </c:pt>
                <c:pt idx="772">
                  <c:v>5140</c:v>
                </c:pt>
                <c:pt idx="773">
                  <c:v>5150</c:v>
                </c:pt>
                <c:pt idx="774">
                  <c:v>5160</c:v>
                </c:pt>
                <c:pt idx="775">
                  <c:v>5170</c:v>
                </c:pt>
                <c:pt idx="776">
                  <c:v>5180</c:v>
                </c:pt>
                <c:pt idx="777">
                  <c:v>5200</c:v>
                </c:pt>
                <c:pt idx="778">
                  <c:v>5210</c:v>
                </c:pt>
                <c:pt idx="779">
                  <c:v>5220</c:v>
                </c:pt>
                <c:pt idx="780">
                  <c:v>5230</c:v>
                </c:pt>
                <c:pt idx="781">
                  <c:v>5240</c:v>
                </c:pt>
                <c:pt idx="782">
                  <c:v>5250</c:v>
                </c:pt>
                <c:pt idx="783">
                  <c:v>5270</c:v>
                </c:pt>
                <c:pt idx="784">
                  <c:v>5280</c:v>
                </c:pt>
                <c:pt idx="785">
                  <c:v>5290</c:v>
                </c:pt>
                <c:pt idx="786">
                  <c:v>5300</c:v>
                </c:pt>
                <c:pt idx="787">
                  <c:v>5310</c:v>
                </c:pt>
                <c:pt idx="788">
                  <c:v>5330</c:v>
                </c:pt>
                <c:pt idx="789">
                  <c:v>5340</c:v>
                </c:pt>
                <c:pt idx="790">
                  <c:v>5350</c:v>
                </c:pt>
                <c:pt idx="791">
                  <c:v>5360</c:v>
                </c:pt>
                <c:pt idx="792">
                  <c:v>5380</c:v>
                </c:pt>
                <c:pt idx="793">
                  <c:v>5390</c:v>
                </c:pt>
                <c:pt idx="794">
                  <c:v>5400</c:v>
                </c:pt>
                <c:pt idx="795">
                  <c:v>5410</c:v>
                </c:pt>
                <c:pt idx="796">
                  <c:v>5420</c:v>
                </c:pt>
                <c:pt idx="797">
                  <c:v>5440</c:v>
                </c:pt>
                <c:pt idx="798">
                  <c:v>5450</c:v>
                </c:pt>
                <c:pt idx="799">
                  <c:v>5460</c:v>
                </c:pt>
                <c:pt idx="800">
                  <c:v>5470</c:v>
                </c:pt>
                <c:pt idx="801">
                  <c:v>5480</c:v>
                </c:pt>
                <c:pt idx="802">
                  <c:v>5500</c:v>
                </c:pt>
                <c:pt idx="803">
                  <c:v>5510</c:v>
                </c:pt>
                <c:pt idx="804">
                  <c:v>5520</c:v>
                </c:pt>
                <c:pt idx="805">
                  <c:v>5530</c:v>
                </c:pt>
                <c:pt idx="806">
                  <c:v>5550</c:v>
                </c:pt>
                <c:pt idx="807">
                  <c:v>5560</c:v>
                </c:pt>
                <c:pt idx="808">
                  <c:v>5570</c:v>
                </c:pt>
                <c:pt idx="809">
                  <c:v>5580</c:v>
                </c:pt>
                <c:pt idx="810">
                  <c:v>5590</c:v>
                </c:pt>
                <c:pt idx="811">
                  <c:v>5610</c:v>
                </c:pt>
                <c:pt idx="812">
                  <c:v>5620</c:v>
                </c:pt>
                <c:pt idx="813">
                  <c:v>5630</c:v>
                </c:pt>
                <c:pt idx="814">
                  <c:v>5640</c:v>
                </c:pt>
                <c:pt idx="815">
                  <c:v>5660</c:v>
                </c:pt>
                <c:pt idx="816">
                  <c:v>5670</c:v>
                </c:pt>
                <c:pt idx="817">
                  <c:v>5680</c:v>
                </c:pt>
                <c:pt idx="818">
                  <c:v>5690</c:v>
                </c:pt>
                <c:pt idx="819">
                  <c:v>5710</c:v>
                </c:pt>
                <c:pt idx="820">
                  <c:v>5720</c:v>
                </c:pt>
                <c:pt idx="821">
                  <c:v>5730</c:v>
                </c:pt>
                <c:pt idx="822">
                  <c:v>5740</c:v>
                </c:pt>
                <c:pt idx="823">
                  <c:v>5760</c:v>
                </c:pt>
                <c:pt idx="824">
                  <c:v>5770</c:v>
                </c:pt>
                <c:pt idx="825">
                  <c:v>5780</c:v>
                </c:pt>
                <c:pt idx="826">
                  <c:v>5790</c:v>
                </c:pt>
                <c:pt idx="827">
                  <c:v>5810</c:v>
                </c:pt>
                <c:pt idx="828">
                  <c:v>5820</c:v>
                </c:pt>
                <c:pt idx="829">
                  <c:v>5830</c:v>
                </c:pt>
                <c:pt idx="830">
                  <c:v>5840</c:v>
                </c:pt>
                <c:pt idx="831">
                  <c:v>5860</c:v>
                </c:pt>
                <c:pt idx="832">
                  <c:v>5870</c:v>
                </c:pt>
                <c:pt idx="833">
                  <c:v>5880</c:v>
                </c:pt>
                <c:pt idx="834">
                  <c:v>5890</c:v>
                </c:pt>
                <c:pt idx="835">
                  <c:v>5910</c:v>
                </c:pt>
                <c:pt idx="836">
                  <c:v>5920</c:v>
                </c:pt>
                <c:pt idx="837">
                  <c:v>5930</c:v>
                </c:pt>
                <c:pt idx="838">
                  <c:v>5940</c:v>
                </c:pt>
                <c:pt idx="839">
                  <c:v>5960</c:v>
                </c:pt>
                <c:pt idx="840">
                  <c:v>5970</c:v>
                </c:pt>
                <c:pt idx="841">
                  <c:v>5980</c:v>
                </c:pt>
                <c:pt idx="842">
                  <c:v>5990</c:v>
                </c:pt>
                <c:pt idx="843">
                  <c:v>6010</c:v>
                </c:pt>
                <c:pt idx="844">
                  <c:v>6020</c:v>
                </c:pt>
                <c:pt idx="845">
                  <c:v>6030</c:v>
                </c:pt>
                <c:pt idx="846">
                  <c:v>6050</c:v>
                </c:pt>
                <c:pt idx="847">
                  <c:v>6060</c:v>
                </c:pt>
                <c:pt idx="848">
                  <c:v>6070</c:v>
                </c:pt>
                <c:pt idx="849">
                  <c:v>6080</c:v>
                </c:pt>
                <c:pt idx="850">
                  <c:v>6100</c:v>
                </c:pt>
                <c:pt idx="851">
                  <c:v>6110</c:v>
                </c:pt>
                <c:pt idx="852">
                  <c:v>6120</c:v>
                </c:pt>
                <c:pt idx="853">
                  <c:v>6130</c:v>
                </c:pt>
                <c:pt idx="854">
                  <c:v>6150</c:v>
                </c:pt>
                <c:pt idx="855">
                  <c:v>6160</c:v>
                </c:pt>
                <c:pt idx="856">
                  <c:v>6170</c:v>
                </c:pt>
                <c:pt idx="857">
                  <c:v>6190</c:v>
                </c:pt>
                <c:pt idx="858">
                  <c:v>6200</c:v>
                </c:pt>
                <c:pt idx="859">
                  <c:v>6210</c:v>
                </c:pt>
                <c:pt idx="860">
                  <c:v>6220</c:v>
                </c:pt>
                <c:pt idx="861">
                  <c:v>6240</c:v>
                </c:pt>
                <c:pt idx="862">
                  <c:v>6250</c:v>
                </c:pt>
                <c:pt idx="863">
                  <c:v>6260</c:v>
                </c:pt>
                <c:pt idx="864">
                  <c:v>6280</c:v>
                </c:pt>
                <c:pt idx="865">
                  <c:v>6290</c:v>
                </c:pt>
                <c:pt idx="866">
                  <c:v>6300</c:v>
                </c:pt>
                <c:pt idx="867">
                  <c:v>6310</c:v>
                </c:pt>
                <c:pt idx="868">
                  <c:v>6330</c:v>
                </c:pt>
                <c:pt idx="869">
                  <c:v>6340</c:v>
                </c:pt>
                <c:pt idx="870">
                  <c:v>6350</c:v>
                </c:pt>
                <c:pt idx="871">
                  <c:v>6370</c:v>
                </c:pt>
                <c:pt idx="872">
                  <c:v>6380</c:v>
                </c:pt>
                <c:pt idx="873">
                  <c:v>6390</c:v>
                </c:pt>
                <c:pt idx="874">
                  <c:v>6410</c:v>
                </c:pt>
                <c:pt idx="875">
                  <c:v>6420</c:v>
                </c:pt>
                <c:pt idx="876">
                  <c:v>6430</c:v>
                </c:pt>
                <c:pt idx="877">
                  <c:v>6440</c:v>
                </c:pt>
                <c:pt idx="878">
                  <c:v>6460</c:v>
                </c:pt>
                <c:pt idx="879">
                  <c:v>6470</c:v>
                </c:pt>
                <c:pt idx="880">
                  <c:v>6480</c:v>
                </c:pt>
                <c:pt idx="881">
                  <c:v>6500</c:v>
                </c:pt>
                <c:pt idx="882">
                  <c:v>6510</c:v>
                </c:pt>
                <c:pt idx="883">
                  <c:v>6520</c:v>
                </c:pt>
                <c:pt idx="884">
                  <c:v>6540</c:v>
                </c:pt>
                <c:pt idx="885">
                  <c:v>6550</c:v>
                </c:pt>
                <c:pt idx="886">
                  <c:v>6560</c:v>
                </c:pt>
                <c:pt idx="887">
                  <c:v>6580</c:v>
                </c:pt>
                <c:pt idx="888">
                  <c:v>6590</c:v>
                </c:pt>
                <c:pt idx="889">
                  <c:v>6600</c:v>
                </c:pt>
                <c:pt idx="890">
                  <c:v>6620</c:v>
                </c:pt>
                <c:pt idx="891">
                  <c:v>6630</c:v>
                </c:pt>
                <c:pt idx="892">
                  <c:v>6640</c:v>
                </c:pt>
                <c:pt idx="893">
                  <c:v>6650</c:v>
                </c:pt>
                <c:pt idx="894">
                  <c:v>6670</c:v>
                </c:pt>
                <c:pt idx="895">
                  <c:v>6680</c:v>
                </c:pt>
                <c:pt idx="896">
                  <c:v>6690</c:v>
                </c:pt>
                <c:pt idx="897">
                  <c:v>6710</c:v>
                </c:pt>
                <c:pt idx="898">
                  <c:v>6720</c:v>
                </c:pt>
                <c:pt idx="899">
                  <c:v>6730</c:v>
                </c:pt>
                <c:pt idx="900">
                  <c:v>6750</c:v>
                </c:pt>
                <c:pt idx="901">
                  <c:v>6760</c:v>
                </c:pt>
                <c:pt idx="902">
                  <c:v>6770</c:v>
                </c:pt>
                <c:pt idx="903">
                  <c:v>6790</c:v>
                </c:pt>
                <c:pt idx="904">
                  <c:v>6800</c:v>
                </c:pt>
                <c:pt idx="905">
                  <c:v>6810</c:v>
                </c:pt>
                <c:pt idx="906">
                  <c:v>6830</c:v>
                </c:pt>
                <c:pt idx="907">
                  <c:v>6840</c:v>
                </c:pt>
                <c:pt idx="908">
                  <c:v>6850</c:v>
                </c:pt>
                <c:pt idx="909">
                  <c:v>6870</c:v>
                </c:pt>
                <c:pt idx="910">
                  <c:v>6880</c:v>
                </c:pt>
                <c:pt idx="911">
                  <c:v>6900</c:v>
                </c:pt>
                <c:pt idx="912">
                  <c:v>6910</c:v>
                </c:pt>
                <c:pt idx="913">
                  <c:v>6920</c:v>
                </c:pt>
                <c:pt idx="914">
                  <c:v>6940</c:v>
                </c:pt>
                <c:pt idx="915">
                  <c:v>6950</c:v>
                </c:pt>
                <c:pt idx="916">
                  <c:v>6960</c:v>
                </c:pt>
                <c:pt idx="917">
                  <c:v>6980</c:v>
                </c:pt>
                <c:pt idx="918">
                  <c:v>6990</c:v>
                </c:pt>
                <c:pt idx="919">
                  <c:v>7000</c:v>
                </c:pt>
                <c:pt idx="920">
                  <c:v>7020</c:v>
                </c:pt>
                <c:pt idx="921">
                  <c:v>7030</c:v>
                </c:pt>
              </c:numCache>
            </c:numRef>
          </c:xVal>
          <c:yVal>
            <c:numRef>
              <c:f>'5781373'!$G$5:$G$926</c:f>
              <c:numCache>
                <c:formatCode>General</c:formatCode>
                <c:ptCount val="922"/>
                <c:pt idx="0">
                  <c:v>3.82</c:v>
                </c:pt>
                <c:pt idx="1">
                  <c:v>3.8299999999999899</c:v>
                </c:pt>
                <c:pt idx="2">
                  <c:v>3.84</c:v>
                </c:pt>
                <c:pt idx="3">
                  <c:v>3.8499999999999899</c:v>
                </c:pt>
                <c:pt idx="4">
                  <c:v>3.86</c:v>
                </c:pt>
                <c:pt idx="5">
                  <c:v>3.8699999999999899</c:v>
                </c:pt>
                <c:pt idx="6">
                  <c:v>3.88</c:v>
                </c:pt>
                <c:pt idx="7">
                  <c:v>3.8899999999999899</c:v>
                </c:pt>
                <c:pt idx="8">
                  <c:v>3.9</c:v>
                </c:pt>
                <c:pt idx="9">
                  <c:v>3.9099999999999899</c:v>
                </c:pt>
                <c:pt idx="10">
                  <c:v>3.92</c:v>
                </c:pt>
                <c:pt idx="11">
                  <c:v>3.9299999999999899</c:v>
                </c:pt>
                <c:pt idx="12">
                  <c:v>3.94</c:v>
                </c:pt>
                <c:pt idx="13">
                  <c:v>3.94999999999999</c:v>
                </c:pt>
                <c:pt idx="14">
                  <c:v>3.96</c:v>
                </c:pt>
                <c:pt idx="15">
                  <c:v>3.96999999999999</c:v>
                </c:pt>
                <c:pt idx="16">
                  <c:v>3.98</c:v>
                </c:pt>
                <c:pt idx="17">
                  <c:v>3.98999999999999</c:v>
                </c:pt>
                <c:pt idx="18">
                  <c:v>4</c:v>
                </c:pt>
                <c:pt idx="19">
                  <c:v>4.01</c:v>
                </c:pt>
                <c:pt idx="20">
                  <c:v>4.0199999999999996</c:v>
                </c:pt>
                <c:pt idx="21">
                  <c:v>4.03</c:v>
                </c:pt>
                <c:pt idx="22">
                  <c:v>4.04</c:v>
                </c:pt>
                <c:pt idx="23">
                  <c:v>4.05</c:v>
                </c:pt>
                <c:pt idx="24">
                  <c:v>4.0599999999999996</c:v>
                </c:pt>
                <c:pt idx="25">
                  <c:v>4.07</c:v>
                </c:pt>
                <c:pt idx="26">
                  <c:v>4.08</c:v>
                </c:pt>
                <c:pt idx="27">
                  <c:v>4.09</c:v>
                </c:pt>
                <c:pt idx="28">
                  <c:v>4.0999999999999996</c:v>
                </c:pt>
                <c:pt idx="29">
                  <c:v>4.1100000000000003</c:v>
                </c:pt>
                <c:pt idx="30">
                  <c:v>4.12</c:v>
                </c:pt>
                <c:pt idx="31">
                  <c:v>4.13</c:v>
                </c:pt>
                <c:pt idx="32">
                  <c:v>4.1399999999999997</c:v>
                </c:pt>
                <c:pt idx="33">
                  <c:v>4.1500000000000004</c:v>
                </c:pt>
                <c:pt idx="34">
                  <c:v>4.16</c:v>
                </c:pt>
                <c:pt idx="35">
                  <c:v>4.17</c:v>
                </c:pt>
                <c:pt idx="36">
                  <c:v>4.18</c:v>
                </c:pt>
                <c:pt idx="37">
                  <c:v>4.1900000000000004</c:v>
                </c:pt>
                <c:pt idx="38">
                  <c:v>4.2</c:v>
                </c:pt>
                <c:pt idx="39">
                  <c:v>4.21</c:v>
                </c:pt>
                <c:pt idx="40">
                  <c:v>4.22</c:v>
                </c:pt>
                <c:pt idx="41">
                  <c:v>4.2300000000000004</c:v>
                </c:pt>
                <c:pt idx="42">
                  <c:v>4.24</c:v>
                </c:pt>
                <c:pt idx="43">
                  <c:v>4.25</c:v>
                </c:pt>
                <c:pt idx="44">
                  <c:v>4.26</c:v>
                </c:pt>
                <c:pt idx="45">
                  <c:v>4.2699999999999996</c:v>
                </c:pt>
                <c:pt idx="46">
                  <c:v>4.28</c:v>
                </c:pt>
                <c:pt idx="47">
                  <c:v>4.29</c:v>
                </c:pt>
                <c:pt idx="48">
                  <c:v>4.3</c:v>
                </c:pt>
                <c:pt idx="49">
                  <c:v>4.3099999999999996</c:v>
                </c:pt>
                <c:pt idx="50">
                  <c:v>4.32</c:v>
                </c:pt>
                <c:pt idx="51">
                  <c:v>4.33</c:v>
                </c:pt>
                <c:pt idx="52">
                  <c:v>4.34</c:v>
                </c:pt>
                <c:pt idx="53">
                  <c:v>4.3499999999999996</c:v>
                </c:pt>
                <c:pt idx="54">
                  <c:v>4.3600000000000003</c:v>
                </c:pt>
                <c:pt idx="55">
                  <c:v>4.37</c:v>
                </c:pt>
                <c:pt idx="56">
                  <c:v>4.38</c:v>
                </c:pt>
                <c:pt idx="57">
                  <c:v>4.3899999999999997</c:v>
                </c:pt>
                <c:pt idx="58">
                  <c:v>4.4000000000000004</c:v>
                </c:pt>
                <c:pt idx="59">
                  <c:v>4.41</c:v>
                </c:pt>
                <c:pt idx="60">
                  <c:v>4.42</c:v>
                </c:pt>
                <c:pt idx="61">
                  <c:v>4.43</c:v>
                </c:pt>
                <c:pt idx="62">
                  <c:v>4.4400000000000004</c:v>
                </c:pt>
                <c:pt idx="63">
                  <c:v>4.45</c:v>
                </c:pt>
                <c:pt idx="64">
                  <c:v>4.46</c:v>
                </c:pt>
                <c:pt idx="65">
                  <c:v>4.47</c:v>
                </c:pt>
                <c:pt idx="66">
                  <c:v>4.4800000000000004</c:v>
                </c:pt>
                <c:pt idx="67">
                  <c:v>4.49</c:v>
                </c:pt>
                <c:pt idx="68">
                  <c:v>4.5</c:v>
                </c:pt>
                <c:pt idx="69">
                  <c:v>4.51</c:v>
                </c:pt>
                <c:pt idx="70">
                  <c:v>4.5199999999999996</c:v>
                </c:pt>
                <c:pt idx="71">
                  <c:v>4.53</c:v>
                </c:pt>
                <c:pt idx="72">
                  <c:v>4.54</c:v>
                </c:pt>
                <c:pt idx="73">
                  <c:v>4.55</c:v>
                </c:pt>
                <c:pt idx="74">
                  <c:v>4.5599999999999996</c:v>
                </c:pt>
                <c:pt idx="75">
                  <c:v>4.57</c:v>
                </c:pt>
                <c:pt idx="76">
                  <c:v>4.58</c:v>
                </c:pt>
                <c:pt idx="77">
                  <c:v>4.59</c:v>
                </c:pt>
                <c:pt idx="78">
                  <c:v>4.6100000000000003</c:v>
                </c:pt>
                <c:pt idx="79">
                  <c:v>4.62</c:v>
                </c:pt>
                <c:pt idx="80">
                  <c:v>4.63</c:v>
                </c:pt>
                <c:pt idx="81">
                  <c:v>4.6399999999999997</c:v>
                </c:pt>
                <c:pt idx="82">
                  <c:v>4.6500000000000004</c:v>
                </c:pt>
                <c:pt idx="83">
                  <c:v>4.66</c:v>
                </c:pt>
                <c:pt idx="84">
                  <c:v>4.67</c:v>
                </c:pt>
                <c:pt idx="85">
                  <c:v>4.68</c:v>
                </c:pt>
                <c:pt idx="86">
                  <c:v>4.6900000000000004</c:v>
                </c:pt>
                <c:pt idx="87">
                  <c:v>4.7</c:v>
                </c:pt>
                <c:pt idx="88">
                  <c:v>4.71</c:v>
                </c:pt>
                <c:pt idx="89">
                  <c:v>4.72</c:v>
                </c:pt>
                <c:pt idx="90">
                  <c:v>4.74</c:v>
                </c:pt>
                <c:pt idx="91">
                  <c:v>4.75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4.78</c:v>
                </c:pt>
                <c:pt idx="95">
                  <c:v>4.79</c:v>
                </c:pt>
                <c:pt idx="96">
                  <c:v>4.8</c:v>
                </c:pt>
                <c:pt idx="97">
                  <c:v>4.8099999999999996</c:v>
                </c:pt>
                <c:pt idx="98">
                  <c:v>4.8199999999999896</c:v>
                </c:pt>
                <c:pt idx="99">
                  <c:v>4.83</c:v>
                </c:pt>
                <c:pt idx="100">
                  <c:v>4.84</c:v>
                </c:pt>
                <c:pt idx="101">
                  <c:v>4.8499999999999996</c:v>
                </c:pt>
                <c:pt idx="102">
                  <c:v>4.8699999999999903</c:v>
                </c:pt>
                <c:pt idx="103">
                  <c:v>4.88</c:v>
                </c:pt>
                <c:pt idx="104">
                  <c:v>4.8899999999999997</c:v>
                </c:pt>
                <c:pt idx="105">
                  <c:v>4.8999999999999897</c:v>
                </c:pt>
                <c:pt idx="106">
                  <c:v>4.9099999999999904</c:v>
                </c:pt>
                <c:pt idx="107">
                  <c:v>4.92</c:v>
                </c:pt>
                <c:pt idx="108">
                  <c:v>4.93</c:v>
                </c:pt>
                <c:pt idx="109">
                  <c:v>4.9399999999999897</c:v>
                </c:pt>
                <c:pt idx="110">
                  <c:v>4.9499999999999904</c:v>
                </c:pt>
                <c:pt idx="111">
                  <c:v>4.96</c:v>
                </c:pt>
                <c:pt idx="112">
                  <c:v>4.97</c:v>
                </c:pt>
                <c:pt idx="113">
                  <c:v>4.9799999999999898</c:v>
                </c:pt>
                <c:pt idx="114">
                  <c:v>5</c:v>
                </c:pt>
                <c:pt idx="115">
                  <c:v>5.01</c:v>
                </c:pt>
                <c:pt idx="116">
                  <c:v>5.0199999999999996</c:v>
                </c:pt>
                <c:pt idx="117">
                  <c:v>5.03</c:v>
                </c:pt>
                <c:pt idx="118">
                  <c:v>5.04</c:v>
                </c:pt>
                <c:pt idx="119">
                  <c:v>5.05</c:v>
                </c:pt>
                <c:pt idx="120">
                  <c:v>5.0599999999999996</c:v>
                </c:pt>
                <c:pt idx="121">
                  <c:v>5.07</c:v>
                </c:pt>
                <c:pt idx="122">
                  <c:v>5.08</c:v>
                </c:pt>
                <c:pt idx="123">
                  <c:v>5.09</c:v>
                </c:pt>
                <c:pt idx="124">
                  <c:v>5.0999999999999996</c:v>
                </c:pt>
                <c:pt idx="125">
                  <c:v>5.1100000000000003</c:v>
                </c:pt>
                <c:pt idx="126">
                  <c:v>5.13</c:v>
                </c:pt>
                <c:pt idx="127">
                  <c:v>5.14</c:v>
                </c:pt>
                <c:pt idx="128">
                  <c:v>5.15</c:v>
                </c:pt>
                <c:pt idx="129">
                  <c:v>5.16</c:v>
                </c:pt>
                <c:pt idx="130">
                  <c:v>5.17</c:v>
                </c:pt>
                <c:pt idx="131">
                  <c:v>5.18</c:v>
                </c:pt>
                <c:pt idx="132">
                  <c:v>5.19</c:v>
                </c:pt>
                <c:pt idx="133">
                  <c:v>5.2</c:v>
                </c:pt>
                <c:pt idx="134">
                  <c:v>5.21</c:v>
                </c:pt>
                <c:pt idx="135">
                  <c:v>5.22</c:v>
                </c:pt>
                <c:pt idx="136">
                  <c:v>5.23</c:v>
                </c:pt>
                <c:pt idx="137">
                  <c:v>5.24</c:v>
                </c:pt>
                <c:pt idx="138">
                  <c:v>5.26</c:v>
                </c:pt>
                <c:pt idx="139">
                  <c:v>5.27</c:v>
                </c:pt>
                <c:pt idx="140">
                  <c:v>5.28</c:v>
                </c:pt>
                <c:pt idx="141">
                  <c:v>5.29</c:v>
                </c:pt>
                <c:pt idx="142">
                  <c:v>5.3</c:v>
                </c:pt>
                <c:pt idx="143">
                  <c:v>5.31</c:v>
                </c:pt>
                <c:pt idx="144">
                  <c:v>5.32</c:v>
                </c:pt>
                <c:pt idx="145">
                  <c:v>5.33</c:v>
                </c:pt>
                <c:pt idx="146">
                  <c:v>5.34</c:v>
                </c:pt>
                <c:pt idx="147">
                  <c:v>5.35</c:v>
                </c:pt>
                <c:pt idx="148">
                  <c:v>5.3599999999999897</c:v>
                </c:pt>
                <c:pt idx="149">
                  <c:v>5.37</c:v>
                </c:pt>
                <c:pt idx="150">
                  <c:v>5.38</c:v>
                </c:pt>
                <c:pt idx="151">
                  <c:v>5.39</c:v>
                </c:pt>
                <c:pt idx="152">
                  <c:v>5.3999999999999897</c:v>
                </c:pt>
                <c:pt idx="153">
                  <c:v>5.41</c:v>
                </c:pt>
                <c:pt idx="154">
                  <c:v>5.42</c:v>
                </c:pt>
                <c:pt idx="155">
                  <c:v>5.43</c:v>
                </c:pt>
                <c:pt idx="156">
                  <c:v>5.43</c:v>
                </c:pt>
                <c:pt idx="157">
                  <c:v>5.44</c:v>
                </c:pt>
                <c:pt idx="158">
                  <c:v>5.45</c:v>
                </c:pt>
                <c:pt idx="159">
                  <c:v>5.46</c:v>
                </c:pt>
                <c:pt idx="160">
                  <c:v>5.47</c:v>
                </c:pt>
                <c:pt idx="161">
                  <c:v>5.48</c:v>
                </c:pt>
                <c:pt idx="162">
                  <c:v>5.49</c:v>
                </c:pt>
                <c:pt idx="163">
                  <c:v>5.5</c:v>
                </c:pt>
                <c:pt idx="164">
                  <c:v>5.51</c:v>
                </c:pt>
                <c:pt idx="165">
                  <c:v>5.52</c:v>
                </c:pt>
                <c:pt idx="166">
                  <c:v>5.53</c:v>
                </c:pt>
                <c:pt idx="167">
                  <c:v>5.54</c:v>
                </c:pt>
                <c:pt idx="168">
                  <c:v>5.55</c:v>
                </c:pt>
                <c:pt idx="169">
                  <c:v>5.56</c:v>
                </c:pt>
                <c:pt idx="170">
                  <c:v>5.57</c:v>
                </c:pt>
                <c:pt idx="171">
                  <c:v>5.58</c:v>
                </c:pt>
                <c:pt idx="172">
                  <c:v>5.59</c:v>
                </c:pt>
                <c:pt idx="173">
                  <c:v>5.6</c:v>
                </c:pt>
                <c:pt idx="174">
                  <c:v>5.61</c:v>
                </c:pt>
                <c:pt idx="175">
                  <c:v>5.62</c:v>
                </c:pt>
                <c:pt idx="176">
                  <c:v>5.63</c:v>
                </c:pt>
                <c:pt idx="177">
                  <c:v>5.64</c:v>
                </c:pt>
                <c:pt idx="178">
                  <c:v>5.65</c:v>
                </c:pt>
                <c:pt idx="179">
                  <c:v>5.66</c:v>
                </c:pt>
                <c:pt idx="180">
                  <c:v>5.67</c:v>
                </c:pt>
                <c:pt idx="181">
                  <c:v>5.68</c:v>
                </c:pt>
                <c:pt idx="182">
                  <c:v>5.68</c:v>
                </c:pt>
                <c:pt idx="183">
                  <c:v>5.69</c:v>
                </c:pt>
                <c:pt idx="184">
                  <c:v>5.7</c:v>
                </c:pt>
                <c:pt idx="185">
                  <c:v>5.71</c:v>
                </c:pt>
                <c:pt idx="186">
                  <c:v>5.72</c:v>
                </c:pt>
                <c:pt idx="187">
                  <c:v>5.73</c:v>
                </c:pt>
                <c:pt idx="188">
                  <c:v>5.74</c:v>
                </c:pt>
                <c:pt idx="189">
                  <c:v>5.75</c:v>
                </c:pt>
                <c:pt idx="190">
                  <c:v>5.76</c:v>
                </c:pt>
                <c:pt idx="191">
                  <c:v>5.77</c:v>
                </c:pt>
                <c:pt idx="192">
                  <c:v>5.78</c:v>
                </c:pt>
                <c:pt idx="193">
                  <c:v>5.79</c:v>
                </c:pt>
                <c:pt idx="194">
                  <c:v>5.8</c:v>
                </c:pt>
                <c:pt idx="195">
                  <c:v>5.81</c:v>
                </c:pt>
                <c:pt idx="196">
                  <c:v>5.82</c:v>
                </c:pt>
                <c:pt idx="197">
                  <c:v>5.83</c:v>
                </c:pt>
                <c:pt idx="198">
                  <c:v>5.84</c:v>
                </c:pt>
                <c:pt idx="199">
                  <c:v>5.85</c:v>
                </c:pt>
                <c:pt idx="200">
                  <c:v>5.86</c:v>
                </c:pt>
                <c:pt idx="201">
                  <c:v>5.87</c:v>
                </c:pt>
                <c:pt idx="202">
                  <c:v>5.88</c:v>
                </c:pt>
                <c:pt idx="203">
                  <c:v>5.89</c:v>
                </c:pt>
                <c:pt idx="204">
                  <c:v>5.9</c:v>
                </c:pt>
                <c:pt idx="205">
                  <c:v>5.91</c:v>
                </c:pt>
                <c:pt idx="206">
                  <c:v>5.92</c:v>
                </c:pt>
                <c:pt idx="207">
                  <c:v>5.92</c:v>
                </c:pt>
                <c:pt idx="208">
                  <c:v>5.93</c:v>
                </c:pt>
                <c:pt idx="209">
                  <c:v>5.9399999999999897</c:v>
                </c:pt>
                <c:pt idx="210">
                  <c:v>5.9499999999999904</c:v>
                </c:pt>
                <c:pt idx="211">
                  <c:v>5.96</c:v>
                </c:pt>
                <c:pt idx="212">
                  <c:v>5.97</c:v>
                </c:pt>
                <c:pt idx="213">
                  <c:v>5.9799999999999898</c:v>
                </c:pt>
                <c:pt idx="214">
                  <c:v>5.9899999999999904</c:v>
                </c:pt>
                <c:pt idx="215">
                  <c:v>6</c:v>
                </c:pt>
                <c:pt idx="216">
                  <c:v>6.01</c:v>
                </c:pt>
                <c:pt idx="217">
                  <c:v>6.02</c:v>
                </c:pt>
                <c:pt idx="218">
                  <c:v>6.0299999999999896</c:v>
                </c:pt>
                <c:pt idx="219">
                  <c:v>6.04</c:v>
                </c:pt>
                <c:pt idx="220">
                  <c:v>6.05</c:v>
                </c:pt>
                <c:pt idx="221">
                  <c:v>6.06</c:v>
                </c:pt>
                <c:pt idx="222">
                  <c:v>6.0699999999999896</c:v>
                </c:pt>
                <c:pt idx="223">
                  <c:v>6.0799999999999903</c:v>
                </c:pt>
                <c:pt idx="224">
                  <c:v>6.09</c:v>
                </c:pt>
                <c:pt idx="225">
                  <c:v>6.1</c:v>
                </c:pt>
                <c:pt idx="226">
                  <c:v>6.1099999999999897</c:v>
                </c:pt>
                <c:pt idx="227">
                  <c:v>6.1199999999999903</c:v>
                </c:pt>
                <c:pt idx="228">
                  <c:v>6.13</c:v>
                </c:pt>
                <c:pt idx="229">
                  <c:v>6.14</c:v>
                </c:pt>
                <c:pt idx="230">
                  <c:v>6.1499999999999897</c:v>
                </c:pt>
                <c:pt idx="231">
                  <c:v>6.1599999999999904</c:v>
                </c:pt>
                <c:pt idx="232">
                  <c:v>6.16</c:v>
                </c:pt>
                <c:pt idx="233">
                  <c:v>6.17</c:v>
                </c:pt>
                <c:pt idx="234">
                  <c:v>6.18</c:v>
                </c:pt>
                <c:pt idx="235">
                  <c:v>6.1899999999999897</c:v>
                </c:pt>
                <c:pt idx="236">
                  <c:v>6.2</c:v>
                </c:pt>
                <c:pt idx="237">
                  <c:v>6.21</c:v>
                </c:pt>
                <c:pt idx="238">
                  <c:v>6.22</c:v>
                </c:pt>
                <c:pt idx="239">
                  <c:v>6.2299999999999898</c:v>
                </c:pt>
                <c:pt idx="240">
                  <c:v>6.24</c:v>
                </c:pt>
                <c:pt idx="241">
                  <c:v>6.25</c:v>
                </c:pt>
                <c:pt idx="242">
                  <c:v>6.26</c:v>
                </c:pt>
                <c:pt idx="243">
                  <c:v>6.27</c:v>
                </c:pt>
                <c:pt idx="244">
                  <c:v>6.28</c:v>
                </c:pt>
                <c:pt idx="245">
                  <c:v>6.29</c:v>
                </c:pt>
                <c:pt idx="246">
                  <c:v>6.3</c:v>
                </c:pt>
                <c:pt idx="247">
                  <c:v>6.31</c:v>
                </c:pt>
                <c:pt idx="248">
                  <c:v>6.3199999999999896</c:v>
                </c:pt>
                <c:pt idx="249">
                  <c:v>6.33</c:v>
                </c:pt>
                <c:pt idx="250">
                  <c:v>6.34</c:v>
                </c:pt>
                <c:pt idx="251">
                  <c:v>6.35</c:v>
                </c:pt>
                <c:pt idx="252">
                  <c:v>6.3599999999999897</c:v>
                </c:pt>
                <c:pt idx="253">
                  <c:v>6.37</c:v>
                </c:pt>
                <c:pt idx="254">
                  <c:v>6.38</c:v>
                </c:pt>
                <c:pt idx="255">
                  <c:v>6.39</c:v>
                </c:pt>
                <c:pt idx="256">
                  <c:v>6.3999999999999897</c:v>
                </c:pt>
                <c:pt idx="257">
                  <c:v>6.41</c:v>
                </c:pt>
                <c:pt idx="258">
                  <c:v>6.41</c:v>
                </c:pt>
                <c:pt idx="259">
                  <c:v>6.42</c:v>
                </c:pt>
                <c:pt idx="260">
                  <c:v>6.43</c:v>
                </c:pt>
                <c:pt idx="261">
                  <c:v>6.44</c:v>
                </c:pt>
                <c:pt idx="262">
                  <c:v>6.45</c:v>
                </c:pt>
                <c:pt idx="263">
                  <c:v>6.46</c:v>
                </c:pt>
                <c:pt idx="264">
                  <c:v>6.47</c:v>
                </c:pt>
                <c:pt idx="265">
                  <c:v>6.48</c:v>
                </c:pt>
                <c:pt idx="266">
                  <c:v>6.49</c:v>
                </c:pt>
                <c:pt idx="267">
                  <c:v>6.5</c:v>
                </c:pt>
                <c:pt idx="268">
                  <c:v>6.51</c:v>
                </c:pt>
                <c:pt idx="269">
                  <c:v>6.52</c:v>
                </c:pt>
                <c:pt idx="270">
                  <c:v>6.53</c:v>
                </c:pt>
                <c:pt idx="271">
                  <c:v>6.54</c:v>
                </c:pt>
                <c:pt idx="272">
                  <c:v>6.55</c:v>
                </c:pt>
                <c:pt idx="273">
                  <c:v>6.56</c:v>
                </c:pt>
                <c:pt idx="274">
                  <c:v>6.57</c:v>
                </c:pt>
                <c:pt idx="275">
                  <c:v>6.58</c:v>
                </c:pt>
                <c:pt idx="276">
                  <c:v>6.59</c:v>
                </c:pt>
                <c:pt idx="277">
                  <c:v>6.6</c:v>
                </c:pt>
                <c:pt idx="278">
                  <c:v>6.61</c:v>
                </c:pt>
                <c:pt idx="279">
                  <c:v>6.62</c:v>
                </c:pt>
                <c:pt idx="280">
                  <c:v>6.63</c:v>
                </c:pt>
                <c:pt idx="281">
                  <c:v>6.64</c:v>
                </c:pt>
                <c:pt idx="282">
                  <c:v>6.65</c:v>
                </c:pt>
                <c:pt idx="283">
                  <c:v>6.65</c:v>
                </c:pt>
                <c:pt idx="284">
                  <c:v>6.66</c:v>
                </c:pt>
                <c:pt idx="285">
                  <c:v>6.67</c:v>
                </c:pt>
                <c:pt idx="286">
                  <c:v>6.68</c:v>
                </c:pt>
                <c:pt idx="287">
                  <c:v>6.69</c:v>
                </c:pt>
                <c:pt idx="288">
                  <c:v>6.7</c:v>
                </c:pt>
                <c:pt idx="289">
                  <c:v>6.71</c:v>
                </c:pt>
                <c:pt idx="290">
                  <c:v>6.72</c:v>
                </c:pt>
                <c:pt idx="291">
                  <c:v>6.73</c:v>
                </c:pt>
                <c:pt idx="292">
                  <c:v>6.74</c:v>
                </c:pt>
                <c:pt idx="293">
                  <c:v>6.75</c:v>
                </c:pt>
                <c:pt idx="294">
                  <c:v>6.76</c:v>
                </c:pt>
                <c:pt idx="295">
                  <c:v>6.77</c:v>
                </c:pt>
                <c:pt idx="296">
                  <c:v>6.78</c:v>
                </c:pt>
                <c:pt idx="297">
                  <c:v>6.79</c:v>
                </c:pt>
                <c:pt idx="298">
                  <c:v>6.8</c:v>
                </c:pt>
                <c:pt idx="299">
                  <c:v>6.81</c:v>
                </c:pt>
                <c:pt idx="300">
                  <c:v>6.82</c:v>
                </c:pt>
                <c:pt idx="301">
                  <c:v>6.83</c:v>
                </c:pt>
                <c:pt idx="302">
                  <c:v>6.84</c:v>
                </c:pt>
                <c:pt idx="303">
                  <c:v>6.85</c:v>
                </c:pt>
                <c:pt idx="304">
                  <c:v>6.86</c:v>
                </c:pt>
                <c:pt idx="305">
                  <c:v>6.87</c:v>
                </c:pt>
                <c:pt idx="306">
                  <c:v>6.88</c:v>
                </c:pt>
                <c:pt idx="307">
                  <c:v>6.89</c:v>
                </c:pt>
                <c:pt idx="308">
                  <c:v>6.89</c:v>
                </c:pt>
                <c:pt idx="309">
                  <c:v>6.8999999999999897</c:v>
                </c:pt>
                <c:pt idx="310">
                  <c:v>6.9099999999999904</c:v>
                </c:pt>
                <c:pt idx="311">
                  <c:v>6.92</c:v>
                </c:pt>
                <c:pt idx="312">
                  <c:v>6.93</c:v>
                </c:pt>
                <c:pt idx="313">
                  <c:v>6.9399999999999897</c:v>
                </c:pt>
                <c:pt idx="314">
                  <c:v>6.9499999999999904</c:v>
                </c:pt>
                <c:pt idx="315">
                  <c:v>6.96</c:v>
                </c:pt>
                <c:pt idx="316">
                  <c:v>6.97</c:v>
                </c:pt>
                <c:pt idx="317">
                  <c:v>6.9799999999999898</c:v>
                </c:pt>
                <c:pt idx="318">
                  <c:v>6.9899999999999904</c:v>
                </c:pt>
                <c:pt idx="319">
                  <c:v>7</c:v>
                </c:pt>
                <c:pt idx="320">
                  <c:v>7.01</c:v>
                </c:pt>
                <c:pt idx="321">
                  <c:v>7.02</c:v>
                </c:pt>
                <c:pt idx="322">
                  <c:v>7.0299999999999896</c:v>
                </c:pt>
                <c:pt idx="323">
                  <c:v>7.0399999999999903</c:v>
                </c:pt>
                <c:pt idx="324">
                  <c:v>7.05</c:v>
                </c:pt>
                <c:pt idx="325">
                  <c:v>7.06</c:v>
                </c:pt>
                <c:pt idx="326">
                  <c:v>7.0699999999999896</c:v>
                </c:pt>
                <c:pt idx="327">
                  <c:v>7.0799999999999903</c:v>
                </c:pt>
                <c:pt idx="328">
                  <c:v>7.09</c:v>
                </c:pt>
                <c:pt idx="329">
                  <c:v>7.1</c:v>
                </c:pt>
                <c:pt idx="330">
                  <c:v>7.1099999999999897</c:v>
                </c:pt>
                <c:pt idx="331">
                  <c:v>7.1199999999999903</c:v>
                </c:pt>
                <c:pt idx="332">
                  <c:v>7.13</c:v>
                </c:pt>
                <c:pt idx="333">
                  <c:v>7.14</c:v>
                </c:pt>
                <c:pt idx="334">
                  <c:v>7.14</c:v>
                </c:pt>
                <c:pt idx="335">
                  <c:v>7.1499999999999897</c:v>
                </c:pt>
                <c:pt idx="336">
                  <c:v>7.16</c:v>
                </c:pt>
                <c:pt idx="337">
                  <c:v>7.17</c:v>
                </c:pt>
                <c:pt idx="338">
                  <c:v>7.18</c:v>
                </c:pt>
                <c:pt idx="339">
                  <c:v>7.1899999999999897</c:v>
                </c:pt>
                <c:pt idx="340">
                  <c:v>7.2</c:v>
                </c:pt>
                <c:pt idx="341">
                  <c:v>7.21</c:v>
                </c:pt>
                <c:pt idx="342">
                  <c:v>7.22</c:v>
                </c:pt>
                <c:pt idx="343">
                  <c:v>7.2299999999999898</c:v>
                </c:pt>
                <c:pt idx="344">
                  <c:v>7.24</c:v>
                </c:pt>
                <c:pt idx="345">
                  <c:v>7.25</c:v>
                </c:pt>
                <c:pt idx="346">
                  <c:v>7.26</c:v>
                </c:pt>
                <c:pt idx="347">
                  <c:v>7.27</c:v>
                </c:pt>
                <c:pt idx="348">
                  <c:v>7.2799999999999896</c:v>
                </c:pt>
                <c:pt idx="349">
                  <c:v>7.29</c:v>
                </c:pt>
                <c:pt idx="350">
                  <c:v>7.3</c:v>
                </c:pt>
                <c:pt idx="351">
                  <c:v>7.31</c:v>
                </c:pt>
                <c:pt idx="352">
                  <c:v>7.3199999999999896</c:v>
                </c:pt>
                <c:pt idx="353">
                  <c:v>7.33</c:v>
                </c:pt>
                <c:pt idx="354">
                  <c:v>7.34</c:v>
                </c:pt>
                <c:pt idx="355">
                  <c:v>7.35</c:v>
                </c:pt>
                <c:pt idx="356">
                  <c:v>7.3599999999999897</c:v>
                </c:pt>
                <c:pt idx="357">
                  <c:v>7.37</c:v>
                </c:pt>
                <c:pt idx="358">
                  <c:v>7.38</c:v>
                </c:pt>
                <c:pt idx="359">
                  <c:v>7.38</c:v>
                </c:pt>
                <c:pt idx="360">
                  <c:v>7.39</c:v>
                </c:pt>
                <c:pt idx="361">
                  <c:v>7.4</c:v>
                </c:pt>
                <c:pt idx="362">
                  <c:v>7.41</c:v>
                </c:pt>
                <c:pt idx="363">
                  <c:v>7.42</c:v>
                </c:pt>
                <c:pt idx="364">
                  <c:v>7.43</c:v>
                </c:pt>
                <c:pt idx="365">
                  <c:v>7.44</c:v>
                </c:pt>
                <c:pt idx="366">
                  <c:v>7.45</c:v>
                </c:pt>
                <c:pt idx="367">
                  <c:v>7.46</c:v>
                </c:pt>
                <c:pt idx="368">
                  <c:v>7.47</c:v>
                </c:pt>
                <c:pt idx="369">
                  <c:v>7.48</c:v>
                </c:pt>
                <c:pt idx="370">
                  <c:v>7.49</c:v>
                </c:pt>
                <c:pt idx="371">
                  <c:v>7.5</c:v>
                </c:pt>
                <c:pt idx="372">
                  <c:v>7.51</c:v>
                </c:pt>
                <c:pt idx="373">
                  <c:v>7.52</c:v>
                </c:pt>
                <c:pt idx="374">
                  <c:v>7.53</c:v>
                </c:pt>
                <c:pt idx="375">
                  <c:v>7.54</c:v>
                </c:pt>
                <c:pt idx="376">
                  <c:v>7.55</c:v>
                </c:pt>
                <c:pt idx="377">
                  <c:v>7.56</c:v>
                </c:pt>
                <c:pt idx="378">
                  <c:v>7.57</c:v>
                </c:pt>
                <c:pt idx="379">
                  <c:v>7.58</c:v>
                </c:pt>
                <c:pt idx="380">
                  <c:v>7.59</c:v>
                </c:pt>
                <c:pt idx="381">
                  <c:v>7.6</c:v>
                </c:pt>
                <c:pt idx="382">
                  <c:v>7.61</c:v>
                </c:pt>
                <c:pt idx="383">
                  <c:v>7.62</c:v>
                </c:pt>
                <c:pt idx="384">
                  <c:v>7.63</c:v>
                </c:pt>
                <c:pt idx="385">
                  <c:v>7.64</c:v>
                </c:pt>
                <c:pt idx="386">
                  <c:v>7.65</c:v>
                </c:pt>
                <c:pt idx="387">
                  <c:v>7.66</c:v>
                </c:pt>
                <c:pt idx="388">
                  <c:v>7.67</c:v>
                </c:pt>
                <c:pt idx="389">
                  <c:v>7.68</c:v>
                </c:pt>
                <c:pt idx="390">
                  <c:v>7.69</c:v>
                </c:pt>
                <c:pt idx="391">
                  <c:v>7.7</c:v>
                </c:pt>
                <c:pt idx="392">
                  <c:v>7.71</c:v>
                </c:pt>
                <c:pt idx="393">
                  <c:v>7.72</c:v>
                </c:pt>
                <c:pt idx="394">
                  <c:v>7.73</c:v>
                </c:pt>
                <c:pt idx="395">
                  <c:v>7.74</c:v>
                </c:pt>
                <c:pt idx="396">
                  <c:v>7.75</c:v>
                </c:pt>
                <c:pt idx="397">
                  <c:v>7.76</c:v>
                </c:pt>
                <c:pt idx="398">
                  <c:v>7.77</c:v>
                </c:pt>
                <c:pt idx="399">
                  <c:v>7.78</c:v>
                </c:pt>
                <c:pt idx="400">
                  <c:v>7.79</c:v>
                </c:pt>
                <c:pt idx="401">
                  <c:v>7.8</c:v>
                </c:pt>
                <c:pt idx="402">
                  <c:v>7.81</c:v>
                </c:pt>
                <c:pt idx="403">
                  <c:v>7.82</c:v>
                </c:pt>
                <c:pt idx="404">
                  <c:v>7.83</c:v>
                </c:pt>
                <c:pt idx="405">
                  <c:v>7.84</c:v>
                </c:pt>
                <c:pt idx="406">
                  <c:v>7.85</c:v>
                </c:pt>
                <c:pt idx="407">
                  <c:v>7.86</c:v>
                </c:pt>
                <c:pt idx="408">
                  <c:v>7.87</c:v>
                </c:pt>
                <c:pt idx="409">
                  <c:v>7.88</c:v>
                </c:pt>
                <c:pt idx="410">
                  <c:v>7.89</c:v>
                </c:pt>
                <c:pt idx="411">
                  <c:v>7.9</c:v>
                </c:pt>
                <c:pt idx="412">
                  <c:v>7.91</c:v>
                </c:pt>
                <c:pt idx="413">
                  <c:v>7.92</c:v>
                </c:pt>
                <c:pt idx="414">
                  <c:v>7.93</c:v>
                </c:pt>
                <c:pt idx="415">
                  <c:v>7.94</c:v>
                </c:pt>
                <c:pt idx="416">
                  <c:v>7.95</c:v>
                </c:pt>
                <c:pt idx="417">
                  <c:v>7.96</c:v>
                </c:pt>
                <c:pt idx="418">
                  <c:v>7.97</c:v>
                </c:pt>
                <c:pt idx="419">
                  <c:v>7.98</c:v>
                </c:pt>
                <c:pt idx="420">
                  <c:v>7.99</c:v>
                </c:pt>
                <c:pt idx="421">
                  <c:v>8</c:v>
                </c:pt>
                <c:pt idx="422">
                  <c:v>8.01</c:v>
                </c:pt>
                <c:pt idx="423">
                  <c:v>8.02</c:v>
                </c:pt>
                <c:pt idx="424">
                  <c:v>8.0299999999999994</c:v>
                </c:pt>
                <c:pt idx="425">
                  <c:v>8.0399999999999991</c:v>
                </c:pt>
                <c:pt idx="426">
                  <c:v>8.0500000000000007</c:v>
                </c:pt>
                <c:pt idx="427">
                  <c:v>8.06</c:v>
                </c:pt>
                <c:pt idx="428">
                  <c:v>8.07</c:v>
                </c:pt>
                <c:pt idx="429">
                  <c:v>8.08</c:v>
                </c:pt>
                <c:pt idx="430">
                  <c:v>8.09</c:v>
                </c:pt>
                <c:pt idx="431">
                  <c:v>8.1</c:v>
                </c:pt>
                <c:pt idx="432">
                  <c:v>8.11</c:v>
                </c:pt>
                <c:pt idx="433">
                  <c:v>8.1199999999999992</c:v>
                </c:pt>
                <c:pt idx="434">
                  <c:v>8.1300000000000008</c:v>
                </c:pt>
                <c:pt idx="435">
                  <c:v>8.14</c:v>
                </c:pt>
                <c:pt idx="436">
                  <c:v>8.15</c:v>
                </c:pt>
                <c:pt idx="437">
                  <c:v>8.16</c:v>
                </c:pt>
                <c:pt idx="438">
                  <c:v>8.17</c:v>
                </c:pt>
                <c:pt idx="439">
                  <c:v>8.18</c:v>
                </c:pt>
                <c:pt idx="440">
                  <c:v>8.19</c:v>
                </c:pt>
                <c:pt idx="441">
                  <c:v>8.1999999999999993</c:v>
                </c:pt>
                <c:pt idx="442">
                  <c:v>8.2100000000000009</c:v>
                </c:pt>
                <c:pt idx="443">
                  <c:v>8.2200000000000006</c:v>
                </c:pt>
                <c:pt idx="444">
                  <c:v>8.23</c:v>
                </c:pt>
                <c:pt idx="445">
                  <c:v>8.24</c:v>
                </c:pt>
                <c:pt idx="446">
                  <c:v>8.25</c:v>
                </c:pt>
                <c:pt idx="447">
                  <c:v>8.26</c:v>
                </c:pt>
                <c:pt idx="448">
                  <c:v>8.27</c:v>
                </c:pt>
                <c:pt idx="449">
                  <c:v>8.2799999999999994</c:v>
                </c:pt>
                <c:pt idx="450">
                  <c:v>8.2899999999999991</c:v>
                </c:pt>
                <c:pt idx="451">
                  <c:v>8.3000000000000007</c:v>
                </c:pt>
                <c:pt idx="452">
                  <c:v>8.31</c:v>
                </c:pt>
                <c:pt idx="453">
                  <c:v>8.32</c:v>
                </c:pt>
                <c:pt idx="454">
                  <c:v>8.33</c:v>
                </c:pt>
                <c:pt idx="455">
                  <c:v>8.34</c:v>
                </c:pt>
                <c:pt idx="456">
                  <c:v>8.35</c:v>
                </c:pt>
                <c:pt idx="457">
                  <c:v>8.36</c:v>
                </c:pt>
                <c:pt idx="458">
                  <c:v>8.3699999999999992</c:v>
                </c:pt>
                <c:pt idx="459">
                  <c:v>8.3800000000000008</c:v>
                </c:pt>
                <c:pt idx="460">
                  <c:v>8.39</c:v>
                </c:pt>
                <c:pt idx="461">
                  <c:v>8.4</c:v>
                </c:pt>
                <c:pt idx="462">
                  <c:v>8.41</c:v>
                </c:pt>
                <c:pt idx="463">
                  <c:v>8.42</c:v>
                </c:pt>
                <c:pt idx="464">
                  <c:v>8.43</c:v>
                </c:pt>
                <c:pt idx="465">
                  <c:v>8.44</c:v>
                </c:pt>
                <c:pt idx="466">
                  <c:v>8.4499999999999993</c:v>
                </c:pt>
                <c:pt idx="467">
                  <c:v>8.4600000000000009</c:v>
                </c:pt>
                <c:pt idx="468">
                  <c:v>8.4700000000000006</c:v>
                </c:pt>
                <c:pt idx="469">
                  <c:v>8.48</c:v>
                </c:pt>
                <c:pt idx="470">
                  <c:v>8.49</c:v>
                </c:pt>
                <c:pt idx="471">
                  <c:v>8.5</c:v>
                </c:pt>
                <c:pt idx="472">
                  <c:v>8.51</c:v>
                </c:pt>
                <c:pt idx="473">
                  <c:v>8.52</c:v>
                </c:pt>
                <c:pt idx="474">
                  <c:v>8.5299999999999994</c:v>
                </c:pt>
                <c:pt idx="475">
                  <c:v>8.5399999999999991</c:v>
                </c:pt>
                <c:pt idx="476">
                  <c:v>8.5500000000000007</c:v>
                </c:pt>
                <c:pt idx="477">
                  <c:v>8.56</c:v>
                </c:pt>
                <c:pt idx="478">
                  <c:v>8.57</c:v>
                </c:pt>
                <c:pt idx="479">
                  <c:v>8.58</c:v>
                </c:pt>
                <c:pt idx="480">
                  <c:v>8.59</c:v>
                </c:pt>
                <c:pt idx="481">
                  <c:v>8.6</c:v>
                </c:pt>
                <c:pt idx="482">
                  <c:v>8.61</c:v>
                </c:pt>
                <c:pt idx="483">
                  <c:v>8.6199999999999992</c:v>
                </c:pt>
                <c:pt idx="484">
                  <c:v>8.6300000000000008</c:v>
                </c:pt>
                <c:pt idx="485">
                  <c:v>8.64</c:v>
                </c:pt>
                <c:pt idx="486">
                  <c:v>8.65</c:v>
                </c:pt>
                <c:pt idx="487">
                  <c:v>8.66</c:v>
                </c:pt>
                <c:pt idx="488">
                  <c:v>8.67</c:v>
                </c:pt>
                <c:pt idx="489">
                  <c:v>8.68</c:v>
                </c:pt>
                <c:pt idx="490">
                  <c:v>8.69</c:v>
                </c:pt>
                <c:pt idx="491">
                  <c:v>8.6999999999999993</c:v>
                </c:pt>
                <c:pt idx="492">
                  <c:v>8.7100000000000009</c:v>
                </c:pt>
                <c:pt idx="493">
                  <c:v>8.7200000000000006</c:v>
                </c:pt>
                <c:pt idx="494">
                  <c:v>8.73</c:v>
                </c:pt>
                <c:pt idx="495">
                  <c:v>8.74</c:v>
                </c:pt>
                <c:pt idx="496">
                  <c:v>8.75</c:v>
                </c:pt>
                <c:pt idx="497">
                  <c:v>8.76</c:v>
                </c:pt>
                <c:pt idx="498">
                  <c:v>8.77</c:v>
                </c:pt>
                <c:pt idx="499">
                  <c:v>8.7799999999999994</c:v>
                </c:pt>
                <c:pt idx="500">
                  <c:v>8.7899999999999991</c:v>
                </c:pt>
                <c:pt idx="501">
                  <c:v>8.8000000000000007</c:v>
                </c:pt>
                <c:pt idx="502">
                  <c:v>8.81</c:v>
                </c:pt>
                <c:pt idx="503">
                  <c:v>8.82</c:v>
                </c:pt>
                <c:pt idx="504">
                  <c:v>8.83</c:v>
                </c:pt>
                <c:pt idx="505">
                  <c:v>8.84</c:v>
                </c:pt>
                <c:pt idx="506">
                  <c:v>8.85</c:v>
                </c:pt>
                <c:pt idx="507">
                  <c:v>8.86</c:v>
                </c:pt>
                <c:pt idx="508">
                  <c:v>8.8699999999999992</c:v>
                </c:pt>
                <c:pt idx="509">
                  <c:v>8.8800000000000008</c:v>
                </c:pt>
                <c:pt idx="510">
                  <c:v>8.89</c:v>
                </c:pt>
                <c:pt idx="511">
                  <c:v>8.9</c:v>
                </c:pt>
                <c:pt idx="512">
                  <c:v>8.91</c:v>
                </c:pt>
                <c:pt idx="513">
                  <c:v>8.92</c:v>
                </c:pt>
                <c:pt idx="514">
                  <c:v>8.93</c:v>
                </c:pt>
                <c:pt idx="515">
                  <c:v>8.94</c:v>
                </c:pt>
                <c:pt idx="516">
                  <c:v>8.9499999999999993</c:v>
                </c:pt>
                <c:pt idx="517">
                  <c:v>8.9600000000000009</c:v>
                </c:pt>
                <c:pt idx="518">
                  <c:v>8.9700000000000006</c:v>
                </c:pt>
                <c:pt idx="519">
                  <c:v>8.98</c:v>
                </c:pt>
                <c:pt idx="520">
                  <c:v>8.99</c:v>
                </c:pt>
                <c:pt idx="521">
                  <c:v>9</c:v>
                </c:pt>
                <c:pt idx="522">
                  <c:v>9.01</c:v>
                </c:pt>
                <c:pt idx="523">
                  <c:v>9.02</c:v>
                </c:pt>
                <c:pt idx="524">
                  <c:v>9.0299999999999994</c:v>
                </c:pt>
                <c:pt idx="525">
                  <c:v>9.0399999999999991</c:v>
                </c:pt>
                <c:pt idx="526">
                  <c:v>9.0500000000000007</c:v>
                </c:pt>
                <c:pt idx="527">
                  <c:v>9.06</c:v>
                </c:pt>
                <c:pt idx="528">
                  <c:v>9.07</c:v>
                </c:pt>
                <c:pt idx="529">
                  <c:v>9.08</c:v>
                </c:pt>
                <c:pt idx="530">
                  <c:v>9.09</c:v>
                </c:pt>
                <c:pt idx="531">
                  <c:v>9.1</c:v>
                </c:pt>
                <c:pt idx="532">
                  <c:v>9.11</c:v>
                </c:pt>
                <c:pt idx="533">
                  <c:v>9.1199999999999992</c:v>
                </c:pt>
                <c:pt idx="534">
                  <c:v>9.1300000000000008</c:v>
                </c:pt>
                <c:pt idx="535">
                  <c:v>9.14</c:v>
                </c:pt>
                <c:pt idx="536">
                  <c:v>9.15</c:v>
                </c:pt>
                <c:pt idx="537">
                  <c:v>9.16</c:v>
                </c:pt>
                <c:pt idx="538">
                  <c:v>9.17</c:v>
                </c:pt>
                <c:pt idx="539">
                  <c:v>9.18</c:v>
                </c:pt>
                <c:pt idx="540">
                  <c:v>9.19</c:v>
                </c:pt>
                <c:pt idx="541">
                  <c:v>9.1999999999999993</c:v>
                </c:pt>
                <c:pt idx="542">
                  <c:v>9.2100000000000009</c:v>
                </c:pt>
                <c:pt idx="543">
                  <c:v>9.2200000000000006</c:v>
                </c:pt>
                <c:pt idx="544">
                  <c:v>9.23</c:v>
                </c:pt>
                <c:pt idx="545">
                  <c:v>9.24</c:v>
                </c:pt>
                <c:pt idx="546">
                  <c:v>9.25</c:v>
                </c:pt>
                <c:pt idx="547">
                  <c:v>9.26</c:v>
                </c:pt>
                <c:pt idx="548">
                  <c:v>9.27</c:v>
                </c:pt>
                <c:pt idx="549">
                  <c:v>9.2799999999999994</c:v>
                </c:pt>
                <c:pt idx="550">
                  <c:v>9.2899999999999991</c:v>
                </c:pt>
                <c:pt idx="551">
                  <c:v>9.3000000000000007</c:v>
                </c:pt>
                <c:pt idx="552">
                  <c:v>9.31</c:v>
                </c:pt>
                <c:pt idx="553">
                  <c:v>9.32</c:v>
                </c:pt>
                <c:pt idx="554">
                  <c:v>9.33</c:v>
                </c:pt>
                <c:pt idx="555">
                  <c:v>9.34</c:v>
                </c:pt>
                <c:pt idx="556">
                  <c:v>9.35</c:v>
                </c:pt>
                <c:pt idx="557">
                  <c:v>9.36</c:v>
                </c:pt>
                <c:pt idx="558">
                  <c:v>9.3699999999999992</c:v>
                </c:pt>
                <c:pt idx="559">
                  <c:v>9.3800000000000008</c:v>
                </c:pt>
                <c:pt idx="560">
                  <c:v>9.39</c:v>
                </c:pt>
                <c:pt idx="561">
                  <c:v>9.4</c:v>
                </c:pt>
                <c:pt idx="562">
                  <c:v>9.41</c:v>
                </c:pt>
                <c:pt idx="563">
                  <c:v>9.42</c:v>
                </c:pt>
                <c:pt idx="564">
                  <c:v>9.43</c:v>
                </c:pt>
                <c:pt idx="565">
                  <c:v>9.44</c:v>
                </c:pt>
                <c:pt idx="566">
                  <c:v>9.4499999999999993</c:v>
                </c:pt>
                <c:pt idx="567">
                  <c:v>9.4600000000000009</c:v>
                </c:pt>
                <c:pt idx="568">
                  <c:v>9.4700000000000006</c:v>
                </c:pt>
                <c:pt idx="569">
                  <c:v>9.48</c:v>
                </c:pt>
                <c:pt idx="570">
                  <c:v>9.49</c:v>
                </c:pt>
                <c:pt idx="571">
                  <c:v>9.5</c:v>
                </c:pt>
                <c:pt idx="572">
                  <c:v>9.51</c:v>
                </c:pt>
                <c:pt idx="573">
                  <c:v>9.52</c:v>
                </c:pt>
                <c:pt idx="574">
                  <c:v>9.5299999999999994</c:v>
                </c:pt>
                <c:pt idx="575">
                  <c:v>9.5399999999999991</c:v>
                </c:pt>
                <c:pt idx="576">
                  <c:v>9.5500000000000007</c:v>
                </c:pt>
                <c:pt idx="577">
                  <c:v>9.56</c:v>
                </c:pt>
                <c:pt idx="578">
                  <c:v>9.57</c:v>
                </c:pt>
                <c:pt idx="579">
                  <c:v>9.58</c:v>
                </c:pt>
                <c:pt idx="580">
                  <c:v>9.59</c:v>
                </c:pt>
                <c:pt idx="581">
                  <c:v>9.6</c:v>
                </c:pt>
                <c:pt idx="582">
                  <c:v>9.61</c:v>
                </c:pt>
                <c:pt idx="583">
                  <c:v>9.6199999999999992</c:v>
                </c:pt>
                <c:pt idx="584">
                  <c:v>9.6300000000000008</c:v>
                </c:pt>
                <c:pt idx="585">
                  <c:v>9.64</c:v>
                </c:pt>
                <c:pt idx="586">
                  <c:v>9.65</c:v>
                </c:pt>
                <c:pt idx="587">
                  <c:v>9.66</c:v>
                </c:pt>
                <c:pt idx="588">
                  <c:v>9.67</c:v>
                </c:pt>
                <c:pt idx="589">
                  <c:v>9.68</c:v>
                </c:pt>
                <c:pt idx="590">
                  <c:v>9.69</c:v>
                </c:pt>
                <c:pt idx="591">
                  <c:v>9.6999999999999993</c:v>
                </c:pt>
                <c:pt idx="592">
                  <c:v>9.7100000000000009</c:v>
                </c:pt>
                <c:pt idx="593">
                  <c:v>9.7200000000000006</c:v>
                </c:pt>
                <c:pt idx="594">
                  <c:v>9.73</c:v>
                </c:pt>
                <c:pt idx="595">
                  <c:v>9.74</c:v>
                </c:pt>
                <c:pt idx="596">
                  <c:v>9.75</c:v>
                </c:pt>
                <c:pt idx="597">
                  <c:v>9.76</c:v>
                </c:pt>
                <c:pt idx="598">
                  <c:v>9.77</c:v>
                </c:pt>
                <c:pt idx="599">
                  <c:v>9.7799999999999994</c:v>
                </c:pt>
                <c:pt idx="600">
                  <c:v>9.7899999999999991</c:v>
                </c:pt>
                <c:pt idx="601">
                  <c:v>9.8000000000000007</c:v>
                </c:pt>
                <c:pt idx="602">
                  <c:v>9.81</c:v>
                </c:pt>
                <c:pt idx="603">
                  <c:v>9.82</c:v>
                </c:pt>
                <c:pt idx="604">
                  <c:v>9.83</c:v>
                </c:pt>
                <c:pt idx="605">
                  <c:v>9.84</c:v>
                </c:pt>
                <c:pt idx="606">
                  <c:v>9.85</c:v>
                </c:pt>
                <c:pt idx="607">
                  <c:v>9.86</c:v>
                </c:pt>
                <c:pt idx="608">
                  <c:v>9.8699999999999992</c:v>
                </c:pt>
                <c:pt idx="609">
                  <c:v>9.8800000000000008</c:v>
                </c:pt>
                <c:pt idx="610">
                  <c:v>9.89</c:v>
                </c:pt>
                <c:pt idx="611">
                  <c:v>9.9</c:v>
                </c:pt>
                <c:pt idx="612">
                  <c:v>9.91</c:v>
                </c:pt>
                <c:pt idx="613">
                  <c:v>9.92</c:v>
                </c:pt>
                <c:pt idx="614">
                  <c:v>9.93</c:v>
                </c:pt>
                <c:pt idx="615">
                  <c:v>9.94</c:v>
                </c:pt>
                <c:pt idx="616">
                  <c:v>9.9499999999999993</c:v>
                </c:pt>
                <c:pt idx="617">
                  <c:v>9.9600000000000009</c:v>
                </c:pt>
                <c:pt idx="618">
                  <c:v>9.9700000000000006</c:v>
                </c:pt>
                <c:pt idx="619">
                  <c:v>9.98</c:v>
                </c:pt>
                <c:pt idx="620">
                  <c:v>9.99</c:v>
                </c:pt>
                <c:pt idx="621">
                  <c:v>10</c:v>
                </c:pt>
                <c:pt idx="622">
                  <c:v>10.01</c:v>
                </c:pt>
                <c:pt idx="623">
                  <c:v>10.02</c:v>
                </c:pt>
                <c:pt idx="624">
                  <c:v>10.029999999999999</c:v>
                </c:pt>
                <c:pt idx="625">
                  <c:v>10.039999999999999</c:v>
                </c:pt>
                <c:pt idx="626">
                  <c:v>10.050000000000001</c:v>
                </c:pt>
                <c:pt idx="627">
                  <c:v>10.06</c:v>
                </c:pt>
                <c:pt idx="628">
                  <c:v>10.07</c:v>
                </c:pt>
                <c:pt idx="629">
                  <c:v>10.08</c:v>
                </c:pt>
                <c:pt idx="630">
                  <c:v>10.09</c:v>
                </c:pt>
                <c:pt idx="631">
                  <c:v>10.1</c:v>
                </c:pt>
                <c:pt idx="632">
                  <c:v>10.11</c:v>
                </c:pt>
                <c:pt idx="633">
                  <c:v>10.119999999999999</c:v>
                </c:pt>
                <c:pt idx="634">
                  <c:v>10.130000000000001</c:v>
                </c:pt>
                <c:pt idx="635">
                  <c:v>10.14</c:v>
                </c:pt>
                <c:pt idx="636">
                  <c:v>10.15</c:v>
                </c:pt>
                <c:pt idx="637">
                  <c:v>10.16</c:v>
                </c:pt>
                <c:pt idx="638">
                  <c:v>10.17</c:v>
                </c:pt>
                <c:pt idx="639">
                  <c:v>10.18</c:v>
                </c:pt>
                <c:pt idx="640">
                  <c:v>10.19</c:v>
                </c:pt>
                <c:pt idx="641">
                  <c:v>10.199999999999999</c:v>
                </c:pt>
                <c:pt idx="642">
                  <c:v>10.210000000000001</c:v>
                </c:pt>
                <c:pt idx="643">
                  <c:v>10.220000000000001</c:v>
                </c:pt>
                <c:pt idx="644">
                  <c:v>10.23</c:v>
                </c:pt>
                <c:pt idx="645">
                  <c:v>10.24</c:v>
                </c:pt>
                <c:pt idx="646">
                  <c:v>10.25</c:v>
                </c:pt>
                <c:pt idx="647">
                  <c:v>10.26</c:v>
                </c:pt>
                <c:pt idx="648">
                  <c:v>10.27</c:v>
                </c:pt>
                <c:pt idx="649">
                  <c:v>10.28</c:v>
                </c:pt>
                <c:pt idx="650">
                  <c:v>10.29</c:v>
                </c:pt>
                <c:pt idx="651">
                  <c:v>10.3</c:v>
                </c:pt>
                <c:pt idx="652">
                  <c:v>10.31</c:v>
                </c:pt>
                <c:pt idx="653">
                  <c:v>10.32</c:v>
                </c:pt>
                <c:pt idx="654">
                  <c:v>10.33</c:v>
                </c:pt>
                <c:pt idx="655">
                  <c:v>10.34</c:v>
                </c:pt>
                <c:pt idx="656">
                  <c:v>10.35</c:v>
                </c:pt>
                <c:pt idx="657">
                  <c:v>10.36</c:v>
                </c:pt>
                <c:pt idx="658">
                  <c:v>10.37</c:v>
                </c:pt>
                <c:pt idx="659">
                  <c:v>10.38</c:v>
                </c:pt>
                <c:pt idx="660">
                  <c:v>10.39</c:v>
                </c:pt>
                <c:pt idx="661">
                  <c:v>10.4</c:v>
                </c:pt>
                <c:pt idx="662">
                  <c:v>10.41</c:v>
                </c:pt>
                <c:pt idx="663">
                  <c:v>10.42</c:v>
                </c:pt>
                <c:pt idx="664">
                  <c:v>10.43</c:v>
                </c:pt>
                <c:pt idx="665">
                  <c:v>10.44</c:v>
                </c:pt>
                <c:pt idx="666">
                  <c:v>10.45</c:v>
                </c:pt>
                <c:pt idx="667">
                  <c:v>10.46</c:v>
                </c:pt>
                <c:pt idx="668">
                  <c:v>10.47</c:v>
                </c:pt>
                <c:pt idx="669">
                  <c:v>10.48</c:v>
                </c:pt>
                <c:pt idx="670">
                  <c:v>10.49</c:v>
                </c:pt>
                <c:pt idx="671">
                  <c:v>10.5</c:v>
                </c:pt>
                <c:pt idx="672">
                  <c:v>10.51</c:v>
                </c:pt>
                <c:pt idx="673">
                  <c:v>10.52</c:v>
                </c:pt>
                <c:pt idx="674">
                  <c:v>10.53</c:v>
                </c:pt>
                <c:pt idx="675">
                  <c:v>10.54</c:v>
                </c:pt>
                <c:pt idx="676">
                  <c:v>10.55</c:v>
                </c:pt>
                <c:pt idx="677">
                  <c:v>10.56</c:v>
                </c:pt>
                <c:pt idx="678">
                  <c:v>10.57</c:v>
                </c:pt>
                <c:pt idx="679">
                  <c:v>10.58</c:v>
                </c:pt>
                <c:pt idx="680">
                  <c:v>10.59</c:v>
                </c:pt>
                <c:pt idx="681">
                  <c:v>10.6</c:v>
                </c:pt>
                <c:pt idx="682">
                  <c:v>10.61</c:v>
                </c:pt>
                <c:pt idx="683">
                  <c:v>10.62</c:v>
                </c:pt>
                <c:pt idx="684">
                  <c:v>10.63</c:v>
                </c:pt>
                <c:pt idx="685">
                  <c:v>10.64</c:v>
                </c:pt>
                <c:pt idx="686">
                  <c:v>10.65</c:v>
                </c:pt>
                <c:pt idx="687">
                  <c:v>10.66</c:v>
                </c:pt>
                <c:pt idx="688">
                  <c:v>10.67</c:v>
                </c:pt>
                <c:pt idx="689">
                  <c:v>10.68</c:v>
                </c:pt>
                <c:pt idx="690">
                  <c:v>10.69</c:v>
                </c:pt>
                <c:pt idx="691">
                  <c:v>10.7</c:v>
                </c:pt>
                <c:pt idx="692">
                  <c:v>10.71</c:v>
                </c:pt>
                <c:pt idx="693">
                  <c:v>10.72</c:v>
                </c:pt>
                <c:pt idx="694">
                  <c:v>10.73</c:v>
                </c:pt>
                <c:pt idx="695">
                  <c:v>10.74</c:v>
                </c:pt>
                <c:pt idx="696">
                  <c:v>10.75</c:v>
                </c:pt>
                <c:pt idx="697">
                  <c:v>10.76</c:v>
                </c:pt>
                <c:pt idx="698">
                  <c:v>10.77</c:v>
                </c:pt>
                <c:pt idx="699">
                  <c:v>10.78</c:v>
                </c:pt>
                <c:pt idx="700">
                  <c:v>10.79</c:v>
                </c:pt>
                <c:pt idx="701">
                  <c:v>10.8</c:v>
                </c:pt>
                <c:pt idx="702">
                  <c:v>10.81</c:v>
                </c:pt>
                <c:pt idx="703">
                  <c:v>10.82</c:v>
                </c:pt>
                <c:pt idx="704">
                  <c:v>10.83</c:v>
                </c:pt>
                <c:pt idx="705">
                  <c:v>10.84</c:v>
                </c:pt>
                <c:pt idx="706">
                  <c:v>10.85</c:v>
                </c:pt>
                <c:pt idx="707">
                  <c:v>10.86</c:v>
                </c:pt>
                <c:pt idx="708">
                  <c:v>10.87</c:v>
                </c:pt>
                <c:pt idx="709">
                  <c:v>10.88</c:v>
                </c:pt>
                <c:pt idx="710">
                  <c:v>10.89</c:v>
                </c:pt>
                <c:pt idx="711">
                  <c:v>10.9</c:v>
                </c:pt>
                <c:pt idx="712">
                  <c:v>10.91</c:v>
                </c:pt>
                <c:pt idx="713">
                  <c:v>10.92</c:v>
                </c:pt>
                <c:pt idx="714">
                  <c:v>10.93</c:v>
                </c:pt>
                <c:pt idx="715">
                  <c:v>10.94</c:v>
                </c:pt>
                <c:pt idx="716">
                  <c:v>10.95</c:v>
                </c:pt>
                <c:pt idx="717">
                  <c:v>10.96</c:v>
                </c:pt>
                <c:pt idx="718">
                  <c:v>10.97</c:v>
                </c:pt>
                <c:pt idx="719">
                  <c:v>10.98</c:v>
                </c:pt>
                <c:pt idx="720">
                  <c:v>10.99</c:v>
                </c:pt>
                <c:pt idx="721">
                  <c:v>11</c:v>
                </c:pt>
                <c:pt idx="722">
                  <c:v>11.01</c:v>
                </c:pt>
                <c:pt idx="723">
                  <c:v>11.02</c:v>
                </c:pt>
                <c:pt idx="724">
                  <c:v>11.03</c:v>
                </c:pt>
                <c:pt idx="725">
                  <c:v>11.04</c:v>
                </c:pt>
                <c:pt idx="726">
                  <c:v>11.05</c:v>
                </c:pt>
                <c:pt idx="727">
                  <c:v>11.06</c:v>
                </c:pt>
                <c:pt idx="728">
                  <c:v>11.07</c:v>
                </c:pt>
                <c:pt idx="729">
                  <c:v>11.08</c:v>
                </c:pt>
                <c:pt idx="730">
                  <c:v>11.09</c:v>
                </c:pt>
                <c:pt idx="731">
                  <c:v>11.1</c:v>
                </c:pt>
                <c:pt idx="732">
                  <c:v>11.11</c:v>
                </c:pt>
                <c:pt idx="733">
                  <c:v>11.12</c:v>
                </c:pt>
                <c:pt idx="734">
                  <c:v>11.13</c:v>
                </c:pt>
                <c:pt idx="735">
                  <c:v>11.14</c:v>
                </c:pt>
                <c:pt idx="736">
                  <c:v>11.15</c:v>
                </c:pt>
                <c:pt idx="737">
                  <c:v>11.16</c:v>
                </c:pt>
                <c:pt idx="738">
                  <c:v>11.17</c:v>
                </c:pt>
                <c:pt idx="739">
                  <c:v>11.18</c:v>
                </c:pt>
                <c:pt idx="740">
                  <c:v>11.19</c:v>
                </c:pt>
                <c:pt idx="741">
                  <c:v>11.2</c:v>
                </c:pt>
                <c:pt idx="742">
                  <c:v>11.21</c:v>
                </c:pt>
                <c:pt idx="743">
                  <c:v>11.22</c:v>
                </c:pt>
                <c:pt idx="744">
                  <c:v>11.23</c:v>
                </c:pt>
                <c:pt idx="745">
                  <c:v>11.24</c:v>
                </c:pt>
                <c:pt idx="746">
                  <c:v>11.25</c:v>
                </c:pt>
                <c:pt idx="747">
                  <c:v>11.26</c:v>
                </c:pt>
                <c:pt idx="748">
                  <c:v>11.27</c:v>
                </c:pt>
                <c:pt idx="749">
                  <c:v>11.28</c:v>
                </c:pt>
                <c:pt idx="750">
                  <c:v>11.29</c:v>
                </c:pt>
                <c:pt idx="751">
                  <c:v>11.3</c:v>
                </c:pt>
                <c:pt idx="752">
                  <c:v>11.31</c:v>
                </c:pt>
                <c:pt idx="753">
                  <c:v>11.32</c:v>
                </c:pt>
                <c:pt idx="754">
                  <c:v>11.33</c:v>
                </c:pt>
                <c:pt idx="755">
                  <c:v>11.34</c:v>
                </c:pt>
                <c:pt idx="756">
                  <c:v>11.35</c:v>
                </c:pt>
                <c:pt idx="757">
                  <c:v>11.36</c:v>
                </c:pt>
                <c:pt idx="758">
                  <c:v>11.37</c:v>
                </c:pt>
                <c:pt idx="759">
                  <c:v>11.38</c:v>
                </c:pt>
                <c:pt idx="760">
                  <c:v>11.39</c:v>
                </c:pt>
                <c:pt idx="761">
                  <c:v>11.4</c:v>
                </c:pt>
                <c:pt idx="762">
                  <c:v>11.41</c:v>
                </c:pt>
                <c:pt idx="763">
                  <c:v>11.42</c:v>
                </c:pt>
                <c:pt idx="764">
                  <c:v>11.43</c:v>
                </c:pt>
                <c:pt idx="765">
                  <c:v>11.44</c:v>
                </c:pt>
                <c:pt idx="766">
                  <c:v>11.45</c:v>
                </c:pt>
                <c:pt idx="767">
                  <c:v>11.46</c:v>
                </c:pt>
                <c:pt idx="768">
                  <c:v>11.47</c:v>
                </c:pt>
                <c:pt idx="769">
                  <c:v>11.48</c:v>
                </c:pt>
                <c:pt idx="770">
                  <c:v>11.49</c:v>
                </c:pt>
                <c:pt idx="771">
                  <c:v>11.5</c:v>
                </c:pt>
                <c:pt idx="772">
                  <c:v>11.51</c:v>
                </c:pt>
                <c:pt idx="773">
                  <c:v>11.52</c:v>
                </c:pt>
                <c:pt idx="774">
                  <c:v>11.53</c:v>
                </c:pt>
                <c:pt idx="775">
                  <c:v>11.54</c:v>
                </c:pt>
                <c:pt idx="776">
                  <c:v>11.55</c:v>
                </c:pt>
                <c:pt idx="777">
                  <c:v>11.56</c:v>
                </c:pt>
                <c:pt idx="778">
                  <c:v>11.57</c:v>
                </c:pt>
                <c:pt idx="779">
                  <c:v>11.58</c:v>
                </c:pt>
                <c:pt idx="780">
                  <c:v>11.59</c:v>
                </c:pt>
                <c:pt idx="781">
                  <c:v>11.6</c:v>
                </c:pt>
                <c:pt idx="782">
                  <c:v>11.61</c:v>
                </c:pt>
                <c:pt idx="783">
                  <c:v>11.62</c:v>
                </c:pt>
                <c:pt idx="784">
                  <c:v>11.63</c:v>
                </c:pt>
                <c:pt idx="785">
                  <c:v>11.64</c:v>
                </c:pt>
                <c:pt idx="786">
                  <c:v>11.65</c:v>
                </c:pt>
                <c:pt idx="787">
                  <c:v>11.66</c:v>
                </c:pt>
                <c:pt idx="788">
                  <c:v>11.67</c:v>
                </c:pt>
                <c:pt idx="789">
                  <c:v>11.68</c:v>
                </c:pt>
                <c:pt idx="790">
                  <c:v>11.69</c:v>
                </c:pt>
                <c:pt idx="791">
                  <c:v>11.7</c:v>
                </c:pt>
                <c:pt idx="792">
                  <c:v>11.71</c:v>
                </c:pt>
                <c:pt idx="793">
                  <c:v>11.72</c:v>
                </c:pt>
                <c:pt idx="794">
                  <c:v>11.73</c:v>
                </c:pt>
                <c:pt idx="795">
                  <c:v>11.74</c:v>
                </c:pt>
                <c:pt idx="796">
                  <c:v>11.75</c:v>
                </c:pt>
                <c:pt idx="797">
                  <c:v>11.76</c:v>
                </c:pt>
                <c:pt idx="798">
                  <c:v>11.77</c:v>
                </c:pt>
                <c:pt idx="799">
                  <c:v>11.78</c:v>
                </c:pt>
                <c:pt idx="800">
                  <c:v>11.79</c:v>
                </c:pt>
                <c:pt idx="801">
                  <c:v>11.8</c:v>
                </c:pt>
                <c:pt idx="802">
                  <c:v>11.81</c:v>
                </c:pt>
                <c:pt idx="803">
                  <c:v>11.82</c:v>
                </c:pt>
                <c:pt idx="804">
                  <c:v>11.83</c:v>
                </c:pt>
                <c:pt idx="805">
                  <c:v>11.84</c:v>
                </c:pt>
                <c:pt idx="806">
                  <c:v>11.85</c:v>
                </c:pt>
                <c:pt idx="807">
                  <c:v>11.86</c:v>
                </c:pt>
                <c:pt idx="808">
                  <c:v>11.87</c:v>
                </c:pt>
                <c:pt idx="809">
                  <c:v>11.88</c:v>
                </c:pt>
                <c:pt idx="810">
                  <c:v>11.89</c:v>
                </c:pt>
                <c:pt idx="811">
                  <c:v>11.9</c:v>
                </c:pt>
                <c:pt idx="812">
                  <c:v>11.91</c:v>
                </c:pt>
                <c:pt idx="813">
                  <c:v>11.92</c:v>
                </c:pt>
                <c:pt idx="814">
                  <c:v>11.93</c:v>
                </c:pt>
                <c:pt idx="815">
                  <c:v>11.94</c:v>
                </c:pt>
                <c:pt idx="816">
                  <c:v>11.95</c:v>
                </c:pt>
                <c:pt idx="817">
                  <c:v>11.96</c:v>
                </c:pt>
                <c:pt idx="818">
                  <c:v>11.97</c:v>
                </c:pt>
                <c:pt idx="819">
                  <c:v>11.98</c:v>
                </c:pt>
                <c:pt idx="820">
                  <c:v>11.99</c:v>
                </c:pt>
                <c:pt idx="821">
                  <c:v>12</c:v>
                </c:pt>
                <c:pt idx="822">
                  <c:v>12.01</c:v>
                </c:pt>
                <c:pt idx="823">
                  <c:v>12.02</c:v>
                </c:pt>
                <c:pt idx="824">
                  <c:v>12.03</c:v>
                </c:pt>
                <c:pt idx="825">
                  <c:v>12.04</c:v>
                </c:pt>
                <c:pt idx="826">
                  <c:v>12.05</c:v>
                </c:pt>
                <c:pt idx="827">
                  <c:v>12.06</c:v>
                </c:pt>
                <c:pt idx="828">
                  <c:v>12.07</c:v>
                </c:pt>
                <c:pt idx="829">
                  <c:v>12.08</c:v>
                </c:pt>
                <c:pt idx="830">
                  <c:v>12.09</c:v>
                </c:pt>
                <c:pt idx="831">
                  <c:v>12.1</c:v>
                </c:pt>
                <c:pt idx="832">
                  <c:v>12.11</c:v>
                </c:pt>
                <c:pt idx="833">
                  <c:v>12.12</c:v>
                </c:pt>
                <c:pt idx="834">
                  <c:v>12.13</c:v>
                </c:pt>
                <c:pt idx="835">
                  <c:v>12.14</c:v>
                </c:pt>
                <c:pt idx="836">
                  <c:v>12.15</c:v>
                </c:pt>
                <c:pt idx="837">
                  <c:v>12.16</c:v>
                </c:pt>
                <c:pt idx="838">
                  <c:v>12.17</c:v>
                </c:pt>
                <c:pt idx="839">
                  <c:v>12.18</c:v>
                </c:pt>
                <c:pt idx="840">
                  <c:v>12.19</c:v>
                </c:pt>
                <c:pt idx="841">
                  <c:v>12.2</c:v>
                </c:pt>
                <c:pt idx="842">
                  <c:v>12.21</c:v>
                </c:pt>
                <c:pt idx="843">
                  <c:v>12.22</c:v>
                </c:pt>
                <c:pt idx="844">
                  <c:v>12.23</c:v>
                </c:pt>
                <c:pt idx="845">
                  <c:v>12.24</c:v>
                </c:pt>
                <c:pt idx="846">
                  <c:v>12.25</c:v>
                </c:pt>
                <c:pt idx="847">
                  <c:v>12.26</c:v>
                </c:pt>
                <c:pt idx="848">
                  <c:v>12.27</c:v>
                </c:pt>
                <c:pt idx="849">
                  <c:v>12.28</c:v>
                </c:pt>
                <c:pt idx="850">
                  <c:v>12.29</c:v>
                </c:pt>
                <c:pt idx="851">
                  <c:v>12.3</c:v>
                </c:pt>
                <c:pt idx="852">
                  <c:v>12.31</c:v>
                </c:pt>
                <c:pt idx="853">
                  <c:v>12.32</c:v>
                </c:pt>
                <c:pt idx="854">
                  <c:v>12.33</c:v>
                </c:pt>
                <c:pt idx="855">
                  <c:v>12.34</c:v>
                </c:pt>
                <c:pt idx="856">
                  <c:v>12.35</c:v>
                </c:pt>
                <c:pt idx="857">
                  <c:v>12.36</c:v>
                </c:pt>
                <c:pt idx="858">
                  <c:v>12.37</c:v>
                </c:pt>
                <c:pt idx="859">
                  <c:v>12.38</c:v>
                </c:pt>
                <c:pt idx="860">
                  <c:v>12.39</c:v>
                </c:pt>
                <c:pt idx="861">
                  <c:v>12.4</c:v>
                </c:pt>
                <c:pt idx="862">
                  <c:v>12.41</c:v>
                </c:pt>
                <c:pt idx="863">
                  <c:v>12.42</c:v>
                </c:pt>
                <c:pt idx="864">
                  <c:v>12.43</c:v>
                </c:pt>
                <c:pt idx="865">
                  <c:v>12.44</c:v>
                </c:pt>
                <c:pt idx="866">
                  <c:v>12.45</c:v>
                </c:pt>
                <c:pt idx="867">
                  <c:v>12.46</c:v>
                </c:pt>
                <c:pt idx="868">
                  <c:v>12.47</c:v>
                </c:pt>
                <c:pt idx="869">
                  <c:v>12.48</c:v>
                </c:pt>
                <c:pt idx="870">
                  <c:v>12.49</c:v>
                </c:pt>
                <c:pt idx="871">
                  <c:v>12.5</c:v>
                </c:pt>
                <c:pt idx="872">
                  <c:v>12.51</c:v>
                </c:pt>
                <c:pt idx="873">
                  <c:v>12.52</c:v>
                </c:pt>
                <c:pt idx="874">
                  <c:v>12.53</c:v>
                </c:pt>
                <c:pt idx="875">
                  <c:v>12.54</c:v>
                </c:pt>
                <c:pt idx="876">
                  <c:v>12.55</c:v>
                </c:pt>
                <c:pt idx="877">
                  <c:v>12.56</c:v>
                </c:pt>
                <c:pt idx="878">
                  <c:v>12.57</c:v>
                </c:pt>
                <c:pt idx="879">
                  <c:v>12.58</c:v>
                </c:pt>
                <c:pt idx="880">
                  <c:v>12.59</c:v>
                </c:pt>
                <c:pt idx="881">
                  <c:v>12.6</c:v>
                </c:pt>
                <c:pt idx="882">
                  <c:v>12.61</c:v>
                </c:pt>
                <c:pt idx="883">
                  <c:v>12.62</c:v>
                </c:pt>
                <c:pt idx="884">
                  <c:v>12.63</c:v>
                </c:pt>
                <c:pt idx="885">
                  <c:v>12.64</c:v>
                </c:pt>
                <c:pt idx="886">
                  <c:v>12.65</c:v>
                </c:pt>
                <c:pt idx="887">
                  <c:v>12.66</c:v>
                </c:pt>
                <c:pt idx="888">
                  <c:v>12.67</c:v>
                </c:pt>
                <c:pt idx="889">
                  <c:v>12.68</c:v>
                </c:pt>
                <c:pt idx="890">
                  <c:v>12.69</c:v>
                </c:pt>
                <c:pt idx="891">
                  <c:v>12.7</c:v>
                </c:pt>
                <c:pt idx="892">
                  <c:v>12.71</c:v>
                </c:pt>
                <c:pt idx="893">
                  <c:v>12.72</c:v>
                </c:pt>
                <c:pt idx="894">
                  <c:v>12.73</c:v>
                </c:pt>
                <c:pt idx="895">
                  <c:v>12.74</c:v>
                </c:pt>
                <c:pt idx="896">
                  <c:v>12.75</c:v>
                </c:pt>
                <c:pt idx="897">
                  <c:v>12.76</c:v>
                </c:pt>
                <c:pt idx="898">
                  <c:v>12.77</c:v>
                </c:pt>
                <c:pt idx="899">
                  <c:v>12.78</c:v>
                </c:pt>
                <c:pt idx="900">
                  <c:v>12.79</c:v>
                </c:pt>
                <c:pt idx="901">
                  <c:v>12.8</c:v>
                </c:pt>
                <c:pt idx="902">
                  <c:v>12.81</c:v>
                </c:pt>
                <c:pt idx="903">
                  <c:v>12.82</c:v>
                </c:pt>
                <c:pt idx="904">
                  <c:v>12.83</c:v>
                </c:pt>
                <c:pt idx="905">
                  <c:v>12.84</c:v>
                </c:pt>
                <c:pt idx="906">
                  <c:v>12.85</c:v>
                </c:pt>
                <c:pt idx="907">
                  <c:v>12.86</c:v>
                </c:pt>
                <c:pt idx="908">
                  <c:v>12.87</c:v>
                </c:pt>
                <c:pt idx="909">
                  <c:v>12.88</c:v>
                </c:pt>
                <c:pt idx="910">
                  <c:v>12.89</c:v>
                </c:pt>
                <c:pt idx="911">
                  <c:v>12.9</c:v>
                </c:pt>
                <c:pt idx="912">
                  <c:v>12.91</c:v>
                </c:pt>
                <c:pt idx="913">
                  <c:v>12.92</c:v>
                </c:pt>
                <c:pt idx="914">
                  <c:v>12.93</c:v>
                </c:pt>
                <c:pt idx="915">
                  <c:v>12.94</c:v>
                </c:pt>
                <c:pt idx="916">
                  <c:v>12.95</c:v>
                </c:pt>
                <c:pt idx="917">
                  <c:v>12.96</c:v>
                </c:pt>
                <c:pt idx="918">
                  <c:v>12.97</c:v>
                </c:pt>
                <c:pt idx="919">
                  <c:v>12.98</c:v>
                </c:pt>
                <c:pt idx="920">
                  <c:v>12.99</c:v>
                </c:pt>
                <c:pt idx="921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2056"/>
        <c:axId val="142463232"/>
      </c:scatterChart>
      <c:valAx>
        <c:axId val="14246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3232"/>
        <c:crosses val="autoZero"/>
        <c:crossBetween val="midCat"/>
      </c:valAx>
      <c:valAx>
        <c:axId val="1424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'5781401'!$F$5:$F$87</c:f>
              <c:numCache>
                <c:formatCode>General</c:formatCode>
                <c:ptCount val="83"/>
                <c:pt idx="0">
                  <c:v>0</c:v>
                </c:pt>
                <c:pt idx="1">
                  <c:v>44.48603101148359</c:v>
                </c:pt>
                <c:pt idx="2">
                  <c:v>167.3614614163788</c:v>
                </c:pt>
                <c:pt idx="3">
                  <c:v>377.64492667548456</c:v>
                </c:pt>
                <c:pt idx="4">
                  <c:v>687.86545117508263</c:v>
                </c:pt>
                <c:pt idx="5">
                  <c:v>1101.4058940428429</c:v>
                </c:pt>
                <c:pt idx="6">
                  <c:v>1631.0086197115529</c:v>
                </c:pt>
                <c:pt idx="7">
                  <c:v>2283.5718060025629</c:v>
                </c:pt>
                <c:pt idx="8">
                  <c:v>3053.2010967177598</c:v>
                </c:pt>
                <c:pt idx="9">
                  <c:v>3956.9176701685146</c:v>
                </c:pt>
                <c:pt idx="10">
                  <c:v>4984.8140570111873</c:v>
                </c:pt>
                <c:pt idx="11">
                  <c:v>6167.7573091921877</c:v>
                </c:pt>
                <c:pt idx="12">
                  <c:v>7533.2158681525589</c:v>
                </c:pt>
                <c:pt idx="13">
                  <c:v>9057.9487376072375</c:v>
                </c:pt>
                <c:pt idx="14">
                  <c:v>10744.476999315299</c:v>
                </c:pt>
                <c:pt idx="15">
                  <c:v>12605.465839638025</c:v>
                </c:pt>
                <c:pt idx="16">
                  <c:v>14679.397124277821</c:v>
                </c:pt>
                <c:pt idx="17">
                  <c:v>16949.268944113126</c:v>
                </c:pt>
                <c:pt idx="18">
                  <c:v>19417.151291136724</c:v>
                </c:pt>
                <c:pt idx="19">
                  <c:v>22075.394153713038</c:v>
                </c:pt>
                <c:pt idx="20">
                  <c:v>24957.01345858346</c:v>
                </c:pt>
                <c:pt idx="21">
                  <c:v>28013.624998706422</c:v>
                </c:pt>
                <c:pt idx="22">
                  <c:v>31347.582186887637</c:v>
                </c:pt>
                <c:pt idx="23">
                  <c:v>34894.647881688536</c:v>
                </c:pt>
                <c:pt idx="24">
                  <c:v>38705.970093843993</c:v>
                </c:pt>
                <c:pt idx="25">
                  <c:v>42845.43784408905</c:v>
                </c:pt>
                <c:pt idx="26">
                  <c:v>47206.972925462294</c:v>
                </c:pt>
                <c:pt idx="27">
                  <c:v>51983.688740417005</c:v>
                </c:pt>
                <c:pt idx="28">
                  <c:v>56768.454403437056</c:v>
                </c:pt>
                <c:pt idx="29">
                  <c:v>61811.723892667367</c:v>
                </c:pt>
                <c:pt idx="30">
                  <c:v>67177.362714757328</c:v>
                </c:pt>
                <c:pt idx="31">
                  <c:v>72742.588504302345</c:v>
                </c:pt>
                <c:pt idx="32">
                  <c:v>78627.552426215771</c:v>
                </c:pt>
                <c:pt idx="33">
                  <c:v>84710.105902654599</c:v>
                </c:pt>
                <c:pt idx="34">
                  <c:v>91073.68068985951</c:v>
                </c:pt>
                <c:pt idx="35">
                  <c:v>97816.469255882446</c:v>
                </c:pt>
                <c:pt idx="36">
                  <c:v>104787.56901761274</c:v>
                </c:pt>
                <c:pt idx="37">
                  <c:v>112264.74795159951</c:v>
                </c:pt>
                <c:pt idx="38">
                  <c:v>119806.01135619835</c:v>
                </c:pt>
                <c:pt idx="39">
                  <c:v>127753.13283558832</c:v>
                </c:pt>
                <c:pt idx="40">
                  <c:v>135889.86408639114</c:v>
                </c:pt>
                <c:pt idx="41">
                  <c:v>144280.33123326139</c:v>
                </c:pt>
                <c:pt idx="42">
                  <c:v>153058.30786346673</c:v>
                </c:pt>
                <c:pt idx="43">
                  <c:v>162177.76169886265</c:v>
                </c:pt>
                <c:pt idx="44">
                  <c:v>171710.17348946727</c:v>
                </c:pt>
                <c:pt idx="45">
                  <c:v>181388.47657894899</c:v>
                </c:pt>
                <c:pt idx="46">
                  <c:v>191520.92055958448</c:v>
                </c:pt>
                <c:pt idx="47">
                  <c:v>202271.24929538777</c:v>
                </c:pt>
                <c:pt idx="48">
                  <c:v>213079.62251908152</c:v>
                </c:pt>
                <c:pt idx="49">
                  <c:v>224356.56421375461</c:v>
                </c:pt>
                <c:pt idx="50">
                  <c:v>235607.2799184449</c:v>
                </c:pt>
                <c:pt idx="51">
                  <c:v>247173.42863519094</c:v>
                </c:pt>
                <c:pt idx="52">
                  <c:v>259233.14023076723</c:v>
                </c:pt>
                <c:pt idx="53">
                  <c:v>271783.49825429445</c:v>
                </c:pt>
                <c:pt idx="54">
                  <c:v>284404.82137127803</c:v>
                </c:pt>
                <c:pt idx="55">
                  <c:v>297420.98707860435</c:v>
                </c:pt>
                <c:pt idx="56">
                  <c:v>311205.87276237988</c:v>
                </c:pt>
                <c:pt idx="57">
                  <c:v>324865.06115138467</c:v>
                </c:pt>
                <c:pt idx="58">
                  <c:v>339174.0164344926</c:v>
                </c:pt>
                <c:pt idx="59">
                  <c:v>353616.06439903955</c:v>
                </c:pt>
                <c:pt idx="60">
                  <c:v>368102.22394734557</c:v>
                </c:pt>
                <c:pt idx="61">
                  <c:v>382929.33721652994</c:v>
                </c:pt>
                <c:pt idx="62">
                  <c:v>398292.98851575085</c:v>
                </c:pt>
                <c:pt idx="63">
                  <c:v>413806.95135020715</c:v>
                </c:pt>
                <c:pt idx="64">
                  <c:v>429743.4546396659</c:v>
                </c:pt>
                <c:pt idx="65">
                  <c:v>445926.51521808037</c:v>
                </c:pt>
                <c:pt idx="66">
                  <c:v>462635.08565516485</c:v>
                </c:pt>
                <c:pt idx="67">
                  <c:v>479933.91265617299</c:v>
                </c:pt>
                <c:pt idx="68">
                  <c:v>497382.70327288663</c:v>
                </c:pt>
                <c:pt idx="69">
                  <c:v>514638.93156722689</c:v>
                </c:pt>
                <c:pt idx="70">
                  <c:v>532273.41808248265</c:v>
                </c:pt>
                <c:pt idx="71">
                  <c:v>550249.08751854382</c:v>
                </c:pt>
                <c:pt idx="72">
                  <c:v>568920.46957171825</c:v>
                </c:pt>
                <c:pt idx="73">
                  <c:v>587581.93316358875</c:v>
                </c:pt>
                <c:pt idx="74">
                  <c:v>607278.13319285039</c:v>
                </c:pt>
                <c:pt idx="75">
                  <c:v>627118.74355266348</c:v>
                </c:pt>
                <c:pt idx="76">
                  <c:v>648015.12943983835</c:v>
                </c:pt>
                <c:pt idx="77">
                  <c:v>669417.29261717887</c:v>
                </c:pt>
                <c:pt idx="78">
                  <c:v>691356.09399907978</c:v>
                </c:pt>
                <c:pt idx="79">
                  <c:v>713280.00445766188</c:v>
                </c:pt>
                <c:pt idx="80">
                  <c:v>735121.97904060828</c:v>
                </c:pt>
                <c:pt idx="81">
                  <c:v>758239.55745914346</c:v>
                </c:pt>
                <c:pt idx="82">
                  <c:v>779212.63521223271</c:v>
                </c:pt>
              </c:numCache>
            </c:numRef>
          </c:xVal>
          <c:yVal>
            <c:numRef>
              <c:f>'5781401'!$B$5:$B$87</c:f>
              <c:numCache>
                <c:formatCode>General</c:formatCode>
                <c:ptCount val="83"/>
                <c:pt idx="0">
                  <c:v>0</c:v>
                </c:pt>
                <c:pt idx="1">
                  <c:v>1.000000032</c:v>
                </c:pt>
                <c:pt idx="2">
                  <c:v>2.000000064</c:v>
                </c:pt>
                <c:pt idx="3">
                  <c:v>3.0000000959999999</c:v>
                </c:pt>
                <c:pt idx="4">
                  <c:v>4.0000001279999999</c:v>
                </c:pt>
                <c:pt idx="5">
                  <c:v>5.0000001599999999</c:v>
                </c:pt>
                <c:pt idx="6">
                  <c:v>6.0000001919999999</c:v>
                </c:pt>
                <c:pt idx="7">
                  <c:v>7.0000002239999999</c:v>
                </c:pt>
                <c:pt idx="8">
                  <c:v>8.0000002559999999</c:v>
                </c:pt>
                <c:pt idx="9">
                  <c:v>9.000000287999999</c:v>
                </c:pt>
                <c:pt idx="10">
                  <c:v>10.00000032</c:v>
                </c:pt>
                <c:pt idx="11">
                  <c:v>11.000000351999999</c:v>
                </c:pt>
                <c:pt idx="12">
                  <c:v>12.000000384</c:v>
                </c:pt>
                <c:pt idx="13">
                  <c:v>13.000000416000001</c:v>
                </c:pt>
                <c:pt idx="14">
                  <c:v>14.000000448</c:v>
                </c:pt>
                <c:pt idx="15">
                  <c:v>15.000000480000001</c:v>
                </c:pt>
                <c:pt idx="16">
                  <c:v>16.000000512</c:v>
                </c:pt>
                <c:pt idx="17">
                  <c:v>17.000000544000002</c:v>
                </c:pt>
                <c:pt idx="18">
                  <c:v>18.000000575999998</c:v>
                </c:pt>
                <c:pt idx="19">
                  <c:v>19.000000608000001</c:v>
                </c:pt>
                <c:pt idx="20">
                  <c:v>20.00000064</c:v>
                </c:pt>
                <c:pt idx="21">
                  <c:v>21.000000672000002</c:v>
                </c:pt>
                <c:pt idx="22">
                  <c:v>22.000000703999998</c:v>
                </c:pt>
                <c:pt idx="23">
                  <c:v>23.000000736000001</c:v>
                </c:pt>
                <c:pt idx="24">
                  <c:v>24.000000768</c:v>
                </c:pt>
                <c:pt idx="25">
                  <c:v>25.000000799999999</c:v>
                </c:pt>
                <c:pt idx="26">
                  <c:v>26.000000832000001</c:v>
                </c:pt>
                <c:pt idx="27">
                  <c:v>27.000000863999997</c:v>
                </c:pt>
                <c:pt idx="28">
                  <c:v>28.000000896</c:v>
                </c:pt>
                <c:pt idx="29">
                  <c:v>29.000000927999999</c:v>
                </c:pt>
                <c:pt idx="30">
                  <c:v>30.000000960000001</c:v>
                </c:pt>
                <c:pt idx="31">
                  <c:v>31.000000992</c:v>
                </c:pt>
                <c:pt idx="32">
                  <c:v>32.000001023999999</c:v>
                </c:pt>
                <c:pt idx="33">
                  <c:v>33.000001056000002</c:v>
                </c:pt>
                <c:pt idx="34">
                  <c:v>34.000001088000005</c:v>
                </c:pt>
                <c:pt idx="35">
                  <c:v>35.00000112</c:v>
                </c:pt>
                <c:pt idx="36">
                  <c:v>36.000001151999996</c:v>
                </c:pt>
                <c:pt idx="37">
                  <c:v>37.000001183999998</c:v>
                </c:pt>
                <c:pt idx="38">
                  <c:v>38.000001216000001</c:v>
                </c:pt>
                <c:pt idx="39">
                  <c:v>39.000001247999997</c:v>
                </c:pt>
                <c:pt idx="40">
                  <c:v>40.000001279999999</c:v>
                </c:pt>
                <c:pt idx="41">
                  <c:v>41.000001312000002</c:v>
                </c:pt>
                <c:pt idx="42">
                  <c:v>42.000001344000005</c:v>
                </c:pt>
                <c:pt idx="43">
                  <c:v>43.000001376</c:v>
                </c:pt>
                <c:pt idx="44">
                  <c:v>44.000001407999996</c:v>
                </c:pt>
                <c:pt idx="45">
                  <c:v>45.000001439999998</c:v>
                </c:pt>
                <c:pt idx="46">
                  <c:v>46.000001472000001</c:v>
                </c:pt>
                <c:pt idx="47">
                  <c:v>47.000001503999997</c:v>
                </c:pt>
                <c:pt idx="48">
                  <c:v>48.000001535999999</c:v>
                </c:pt>
                <c:pt idx="49">
                  <c:v>49.000001568000002</c:v>
                </c:pt>
                <c:pt idx="50">
                  <c:v>50.000001599999997</c:v>
                </c:pt>
                <c:pt idx="51">
                  <c:v>51.000001632</c:v>
                </c:pt>
                <c:pt idx="52">
                  <c:v>52.000001664000003</c:v>
                </c:pt>
                <c:pt idx="53">
                  <c:v>53.000001695999998</c:v>
                </c:pt>
                <c:pt idx="54">
                  <c:v>54.000001727999994</c:v>
                </c:pt>
                <c:pt idx="55">
                  <c:v>55.000001759999996</c:v>
                </c:pt>
                <c:pt idx="56">
                  <c:v>56.000001791999999</c:v>
                </c:pt>
                <c:pt idx="57">
                  <c:v>57.000001824000002</c:v>
                </c:pt>
                <c:pt idx="58">
                  <c:v>58.000001855999997</c:v>
                </c:pt>
                <c:pt idx="59">
                  <c:v>59.000001888</c:v>
                </c:pt>
                <c:pt idx="60">
                  <c:v>60.000001920000003</c:v>
                </c:pt>
                <c:pt idx="61">
                  <c:v>61.000001951999998</c:v>
                </c:pt>
                <c:pt idx="62">
                  <c:v>62.000001984000001</c:v>
                </c:pt>
                <c:pt idx="63">
                  <c:v>63.000002016000003</c:v>
                </c:pt>
                <c:pt idx="64">
                  <c:v>64.000002047999999</c:v>
                </c:pt>
                <c:pt idx="65">
                  <c:v>65.000002080000002</c:v>
                </c:pt>
                <c:pt idx="66">
                  <c:v>66.000002112000004</c:v>
                </c:pt>
                <c:pt idx="67">
                  <c:v>67.000002144000007</c:v>
                </c:pt>
                <c:pt idx="68">
                  <c:v>68.00000217600001</c:v>
                </c:pt>
                <c:pt idx="69">
                  <c:v>69.000002207999998</c:v>
                </c:pt>
                <c:pt idx="70">
                  <c:v>70.000002240000001</c:v>
                </c:pt>
                <c:pt idx="71">
                  <c:v>71.000002271999989</c:v>
                </c:pt>
                <c:pt idx="72">
                  <c:v>72.000002303999992</c:v>
                </c:pt>
                <c:pt idx="73">
                  <c:v>73.000002335999994</c:v>
                </c:pt>
                <c:pt idx="74">
                  <c:v>74.000002367999997</c:v>
                </c:pt>
                <c:pt idx="75">
                  <c:v>75.0000024</c:v>
                </c:pt>
                <c:pt idx="76">
                  <c:v>76.000002432000002</c:v>
                </c:pt>
                <c:pt idx="77">
                  <c:v>77.000002464000005</c:v>
                </c:pt>
                <c:pt idx="78">
                  <c:v>78.000002495999993</c:v>
                </c:pt>
                <c:pt idx="79">
                  <c:v>79.000002527999996</c:v>
                </c:pt>
                <c:pt idx="80">
                  <c:v>80.000002559999999</c:v>
                </c:pt>
                <c:pt idx="81">
                  <c:v>81.000002592000001</c:v>
                </c:pt>
                <c:pt idx="82">
                  <c:v>82.000002624000004</c:v>
                </c:pt>
              </c:numCache>
            </c:numRef>
          </c:yVal>
          <c:smooth val="0"/>
        </c:ser>
        <c:ser>
          <c:idx val="0"/>
          <c:order val="1"/>
          <c:tx>
            <c:v>usgs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'5781401'!$H$5:$H$1173</c:f>
              <c:numCache>
                <c:formatCode>General</c:formatCode>
                <c:ptCount val="1169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0.06</c:v>
                </c:pt>
                <c:pt idx="8">
                  <c:v>0.09</c:v>
                </c:pt>
                <c:pt idx="9">
                  <c:v>0.12</c:v>
                </c:pt>
                <c:pt idx="10">
                  <c:v>0.16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0.36</c:v>
                </c:pt>
                <c:pt idx="15">
                  <c:v>0.43</c:v>
                </c:pt>
                <c:pt idx="16">
                  <c:v>0.51</c:v>
                </c:pt>
                <c:pt idx="17">
                  <c:v>0.59</c:v>
                </c:pt>
                <c:pt idx="18">
                  <c:v>0.69</c:v>
                </c:pt>
                <c:pt idx="19">
                  <c:v>0.79</c:v>
                </c:pt>
                <c:pt idx="20">
                  <c:v>0.91</c:v>
                </c:pt>
                <c:pt idx="21">
                  <c:v>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1.6</c:v>
                </c:pt>
                <c:pt idx="26">
                  <c:v>1.7</c:v>
                </c:pt>
                <c:pt idx="27">
                  <c:v>1.9</c:v>
                </c:pt>
                <c:pt idx="28">
                  <c:v>2.1</c:v>
                </c:pt>
                <c:pt idx="29">
                  <c:v>2.2999999999999998</c:v>
                </c:pt>
                <c:pt idx="30">
                  <c:v>2.5</c:v>
                </c:pt>
                <c:pt idx="31">
                  <c:v>2.7</c:v>
                </c:pt>
                <c:pt idx="32">
                  <c:v>2.9</c:v>
                </c:pt>
                <c:pt idx="33">
                  <c:v>3.1</c:v>
                </c:pt>
                <c:pt idx="34">
                  <c:v>3.4</c:v>
                </c:pt>
                <c:pt idx="35">
                  <c:v>3.6</c:v>
                </c:pt>
                <c:pt idx="36">
                  <c:v>3.9</c:v>
                </c:pt>
                <c:pt idx="37">
                  <c:v>4.2</c:v>
                </c:pt>
                <c:pt idx="38">
                  <c:v>4.5</c:v>
                </c:pt>
                <c:pt idx="39">
                  <c:v>4.9000000000000004</c:v>
                </c:pt>
                <c:pt idx="40">
                  <c:v>5.2</c:v>
                </c:pt>
                <c:pt idx="41">
                  <c:v>5.5</c:v>
                </c:pt>
                <c:pt idx="42">
                  <c:v>5.9</c:v>
                </c:pt>
                <c:pt idx="43">
                  <c:v>6.3</c:v>
                </c:pt>
                <c:pt idx="44">
                  <c:v>6.7</c:v>
                </c:pt>
                <c:pt idx="45">
                  <c:v>7.1</c:v>
                </c:pt>
                <c:pt idx="46">
                  <c:v>7.5</c:v>
                </c:pt>
                <c:pt idx="47">
                  <c:v>8</c:v>
                </c:pt>
                <c:pt idx="48">
                  <c:v>8.4</c:v>
                </c:pt>
                <c:pt idx="49">
                  <c:v>8.9</c:v>
                </c:pt>
                <c:pt idx="50">
                  <c:v>9.3000000000000007</c:v>
                </c:pt>
                <c:pt idx="51">
                  <c:v>9.8000000000000007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55</c:v>
                </c:pt>
                <c:pt idx="105">
                  <c:v>56</c:v>
                </c:pt>
                <c:pt idx="106">
                  <c:v>57</c:v>
                </c:pt>
                <c:pt idx="107">
                  <c:v>58</c:v>
                </c:pt>
                <c:pt idx="108">
                  <c:v>59</c:v>
                </c:pt>
                <c:pt idx="109">
                  <c:v>60</c:v>
                </c:pt>
                <c:pt idx="110">
                  <c:v>61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70</c:v>
                </c:pt>
                <c:pt idx="118">
                  <c:v>71</c:v>
                </c:pt>
                <c:pt idx="119">
                  <c:v>72</c:v>
                </c:pt>
                <c:pt idx="120">
                  <c:v>73</c:v>
                </c:pt>
                <c:pt idx="121">
                  <c:v>75</c:v>
                </c:pt>
                <c:pt idx="122">
                  <c:v>76</c:v>
                </c:pt>
                <c:pt idx="123">
                  <c:v>77</c:v>
                </c:pt>
                <c:pt idx="124">
                  <c:v>78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83</c:v>
                </c:pt>
                <c:pt idx="129">
                  <c:v>85</c:v>
                </c:pt>
                <c:pt idx="130">
                  <c:v>86</c:v>
                </c:pt>
                <c:pt idx="131">
                  <c:v>87</c:v>
                </c:pt>
                <c:pt idx="132">
                  <c:v>89</c:v>
                </c:pt>
                <c:pt idx="133">
                  <c:v>90</c:v>
                </c:pt>
                <c:pt idx="134">
                  <c:v>91</c:v>
                </c:pt>
                <c:pt idx="135">
                  <c:v>93</c:v>
                </c:pt>
                <c:pt idx="136">
                  <c:v>94</c:v>
                </c:pt>
                <c:pt idx="137">
                  <c:v>96</c:v>
                </c:pt>
                <c:pt idx="138">
                  <c:v>97</c:v>
                </c:pt>
                <c:pt idx="139">
                  <c:v>98</c:v>
                </c:pt>
                <c:pt idx="140">
                  <c:v>100</c:v>
                </c:pt>
                <c:pt idx="141">
                  <c:v>101</c:v>
                </c:pt>
                <c:pt idx="142">
                  <c:v>103</c:v>
                </c:pt>
                <c:pt idx="143">
                  <c:v>104</c:v>
                </c:pt>
                <c:pt idx="144">
                  <c:v>106</c:v>
                </c:pt>
                <c:pt idx="145">
                  <c:v>107</c:v>
                </c:pt>
                <c:pt idx="146">
                  <c:v>108</c:v>
                </c:pt>
                <c:pt idx="147">
                  <c:v>110</c:v>
                </c:pt>
                <c:pt idx="148">
                  <c:v>111</c:v>
                </c:pt>
                <c:pt idx="149">
                  <c:v>113</c:v>
                </c:pt>
                <c:pt idx="150">
                  <c:v>114</c:v>
                </c:pt>
                <c:pt idx="151">
                  <c:v>116</c:v>
                </c:pt>
                <c:pt idx="152">
                  <c:v>118</c:v>
                </c:pt>
                <c:pt idx="153">
                  <c:v>120</c:v>
                </c:pt>
                <c:pt idx="154">
                  <c:v>121</c:v>
                </c:pt>
                <c:pt idx="155">
                  <c:v>123</c:v>
                </c:pt>
                <c:pt idx="156">
                  <c:v>125</c:v>
                </c:pt>
                <c:pt idx="157">
                  <c:v>127</c:v>
                </c:pt>
                <c:pt idx="158">
                  <c:v>129</c:v>
                </c:pt>
                <c:pt idx="159">
                  <c:v>130</c:v>
                </c:pt>
                <c:pt idx="160">
                  <c:v>132</c:v>
                </c:pt>
                <c:pt idx="161">
                  <c:v>134</c:v>
                </c:pt>
                <c:pt idx="162">
                  <c:v>136</c:v>
                </c:pt>
                <c:pt idx="163">
                  <c:v>138</c:v>
                </c:pt>
                <c:pt idx="164">
                  <c:v>140</c:v>
                </c:pt>
                <c:pt idx="165">
                  <c:v>142</c:v>
                </c:pt>
                <c:pt idx="166">
                  <c:v>143</c:v>
                </c:pt>
                <c:pt idx="167">
                  <c:v>145</c:v>
                </c:pt>
                <c:pt idx="168">
                  <c:v>147</c:v>
                </c:pt>
                <c:pt idx="169">
                  <c:v>149</c:v>
                </c:pt>
                <c:pt idx="170">
                  <c:v>151</c:v>
                </c:pt>
                <c:pt idx="171">
                  <c:v>153</c:v>
                </c:pt>
                <c:pt idx="172">
                  <c:v>155</c:v>
                </c:pt>
                <c:pt idx="173">
                  <c:v>157</c:v>
                </c:pt>
                <c:pt idx="174">
                  <c:v>159</c:v>
                </c:pt>
                <c:pt idx="175">
                  <c:v>161</c:v>
                </c:pt>
                <c:pt idx="176">
                  <c:v>163</c:v>
                </c:pt>
                <c:pt idx="177">
                  <c:v>165</c:v>
                </c:pt>
                <c:pt idx="178">
                  <c:v>167</c:v>
                </c:pt>
                <c:pt idx="179">
                  <c:v>169</c:v>
                </c:pt>
                <c:pt idx="180">
                  <c:v>172</c:v>
                </c:pt>
                <c:pt idx="181">
                  <c:v>174</c:v>
                </c:pt>
                <c:pt idx="182">
                  <c:v>176</c:v>
                </c:pt>
                <c:pt idx="183">
                  <c:v>178</c:v>
                </c:pt>
                <c:pt idx="184">
                  <c:v>180</c:v>
                </c:pt>
                <c:pt idx="185">
                  <c:v>182</c:v>
                </c:pt>
                <c:pt idx="186">
                  <c:v>184</c:v>
                </c:pt>
                <c:pt idx="187">
                  <c:v>187</c:v>
                </c:pt>
                <c:pt idx="188">
                  <c:v>189</c:v>
                </c:pt>
                <c:pt idx="189">
                  <c:v>191</c:v>
                </c:pt>
                <c:pt idx="190">
                  <c:v>193</c:v>
                </c:pt>
                <c:pt idx="191">
                  <c:v>195</c:v>
                </c:pt>
                <c:pt idx="192">
                  <c:v>198</c:v>
                </c:pt>
                <c:pt idx="193">
                  <c:v>200</c:v>
                </c:pt>
                <c:pt idx="194">
                  <c:v>202</c:v>
                </c:pt>
                <c:pt idx="195">
                  <c:v>205</c:v>
                </c:pt>
                <c:pt idx="196">
                  <c:v>207</c:v>
                </c:pt>
                <c:pt idx="197">
                  <c:v>209</c:v>
                </c:pt>
                <c:pt idx="198">
                  <c:v>212</c:v>
                </c:pt>
                <c:pt idx="199">
                  <c:v>214</c:v>
                </c:pt>
                <c:pt idx="200">
                  <c:v>216</c:v>
                </c:pt>
                <c:pt idx="201">
                  <c:v>219</c:v>
                </c:pt>
                <c:pt idx="202">
                  <c:v>221</c:v>
                </c:pt>
                <c:pt idx="203">
                  <c:v>223</c:v>
                </c:pt>
                <c:pt idx="204">
                  <c:v>226</c:v>
                </c:pt>
                <c:pt idx="205">
                  <c:v>228</c:v>
                </c:pt>
                <c:pt idx="206">
                  <c:v>231</c:v>
                </c:pt>
                <c:pt idx="207">
                  <c:v>233</c:v>
                </c:pt>
                <c:pt idx="208">
                  <c:v>236</c:v>
                </c:pt>
                <c:pt idx="209">
                  <c:v>238</c:v>
                </c:pt>
                <c:pt idx="210">
                  <c:v>241</c:v>
                </c:pt>
                <c:pt idx="211">
                  <c:v>243</c:v>
                </c:pt>
                <c:pt idx="212">
                  <c:v>246</c:v>
                </c:pt>
                <c:pt idx="213">
                  <c:v>248</c:v>
                </c:pt>
                <c:pt idx="214">
                  <c:v>251</c:v>
                </c:pt>
                <c:pt idx="215">
                  <c:v>253</c:v>
                </c:pt>
                <c:pt idx="216">
                  <c:v>256</c:v>
                </c:pt>
                <c:pt idx="217">
                  <c:v>259</c:v>
                </c:pt>
                <c:pt idx="218">
                  <c:v>261</c:v>
                </c:pt>
                <c:pt idx="219">
                  <c:v>264</c:v>
                </c:pt>
                <c:pt idx="220">
                  <c:v>266</c:v>
                </c:pt>
                <c:pt idx="221">
                  <c:v>272</c:v>
                </c:pt>
                <c:pt idx="222">
                  <c:v>274</c:v>
                </c:pt>
                <c:pt idx="223">
                  <c:v>277</c:v>
                </c:pt>
                <c:pt idx="224">
                  <c:v>280</c:v>
                </c:pt>
                <c:pt idx="225">
                  <c:v>285</c:v>
                </c:pt>
                <c:pt idx="226">
                  <c:v>288</c:v>
                </c:pt>
                <c:pt idx="227">
                  <c:v>291</c:v>
                </c:pt>
                <c:pt idx="228">
                  <c:v>293</c:v>
                </c:pt>
                <c:pt idx="229">
                  <c:v>299</c:v>
                </c:pt>
                <c:pt idx="230">
                  <c:v>302</c:v>
                </c:pt>
                <c:pt idx="231">
                  <c:v>304</c:v>
                </c:pt>
                <c:pt idx="232">
                  <c:v>307</c:v>
                </c:pt>
                <c:pt idx="233">
                  <c:v>313</c:v>
                </c:pt>
                <c:pt idx="234">
                  <c:v>316</c:v>
                </c:pt>
                <c:pt idx="235">
                  <c:v>318</c:v>
                </c:pt>
                <c:pt idx="236">
                  <c:v>321</c:v>
                </c:pt>
                <c:pt idx="237">
                  <c:v>327</c:v>
                </c:pt>
                <c:pt idx="238">
                  <c:v>330</c:v>
                </c:pt>
                <c:pt idx="239">
                  <c:v>333</c:v>
                </c:pt>
                <c:pt idx="240">
                  <c:v>336</c:v>
                </c:pt>
                <c:pt idx="241">
                  <c:v>342</c:v>
                </c:pt>
                <c:pt idx="242">
                  <c:v>344</c:v>
                </c:pt>
                <c:pt idx="243">
                  <c:v>347</c:v>
                </c:pt>
                <c:pt idx="244">
                  <c:v>353</c:v>
                </c:pt>
                <c:pt idx="245">
                  <c:v>356</c:v>
                </c:pt>
                <c:pt idx="246">
                  <c:v>359</c:v>
                </c:pt>
                <c:pt idx="247">
                  <c:v>362</c:v>
                </c:pt>
                <c:pt idx="248">
                  <c:v>369</c:v>
                </c:pt>
                <c:pt idx="249">
                  <c:v>372</c:v>
                </c:pt>
                <c:pt idx="250">
                  <c:v>375</c:v>
                </c:pt>
                <c:pt idx="251">
                  <c:v>378</c:v>
                </c:pt>
                <c:pt idx="252">
                  <c:v>384</c:v>
                </c:pt>
                <c:pt idx="253">
                  <c:v>387</c:v>
                </c:pt>
                <c:pt idx="254">
                  <c:v>390</c:v>
                </c:pt>
                <c:pt idx="255">
                  <c:v>394</c:v>
                </c:pt>
                <c:pt idx="256">
                  <c:v>400</c:v>
                </c:pt>
                <c:pt idx="257">
                  <c:v>403</c:v>
                </c:pt>
                <c:pt idx="258">
                  <c:v>406</c:v>
                </c:pt>
                <c:pt idx="259">
                  <c:v>410</c:v>
                </c:pt>
                <c:pt idx="260">
                  <c:v>416</c:v>
                </c:pt>
                <c:pt idx="261">
                  <c:v>419</c:v>
                </c:pt>
                <c:pt idx="262">
                  <c:v>423</c:v>
                </c:pt>
                <c:pt idx="263">
                  <c:v>429</c:v>
                </c:pt>
                <c:pt idx="264">
                  <c:v>432</c:v>
                </c:pt>
                <c:pt idx="265">
                  <c:v>436</c:v>
                </c:pt>
                <c:pt idx="266">
                  <c:v>439</c:v>
                </c:pt>
                <c:pt idx="267">
                  <c:v>446</c:v>
                </c:pt>
                <c:pt idx="268">
                  <c:v>449</c:v>
                </c:pt>
                <c:pt idx="269">
                  <c:v>453</c:v>
                </c:pt>
                <c:pt idx="270">
                  <c:v>456</c:v>
                </c:pt>
                <c:pt idx="271">
                  <c:v>463</c:v>
                </c:pt>
                <c:pt idx="272">
                  <c:v>466</c:v>
                </c:pt>
                <c:pt idx="273">
                  <c:v>470</c:v>
                </c:pt>
                <c:pt idx="274">
                  <c:v>473</c:v>
                </c:pt>
                <c:pt idx="275">
                  <c:v>480</c:v>
                </c:pt>
                <c:pt idx="276">
                  <c:v>484</c:v>
                </c:pt>
                <c:pt idx="277">
                  <c:v>487</c:v>
                </c:pt>
                <c:pt idx="278">
                  <c:v>491</c:v>
                </c:pt>
                <c:pt idx="279">
                  <c:v>498</c:v>
                </c:pt>
                <c:pt idx="280">
                  <c:v>502</c:v>
                </c:pt>
                <c:pt idx="281">
                  <c:v>505</c:v>
                </c:pt>
                <c:pt idx="282">
                  <c:v>509</c:v>
                </c:pt>
                <c:pt idx="283">
                  <c:v>516</c:v>
                </c:pt>
                <c:pt idx="284">
                  <c:v>520</c:v>
                </c:pt>
                <c:pt idx="285">
                  <c:v>523</c:v>
                </c:pt>
                <c:pt idx="286">
                  <c:v>531</c:v>
                </c:pt>
                <c:pt idx="287">
                  <c:v>534</c:v>
                </c:pt>
                <c:pt idx="288">
                  <c:v>538</c:v>
                </c:pt>
                <c:pt idx="289">
                  <c:v>542</c:v>
                </c:pt>
                <c:pt idx="290">
                  <c:v>549</c:v>
                </c:pt>
                <c:pt idx="291">
                  <c:v>553</c:v>
                </c:pt>
                <c:pt idx="292">
                  <c:v>557</c:v>
                </c:pt>
                <c:pt idx="293">
                  <c:v>561</c:v>
                </c:pt>
                <c:pt idx="294">
                  <c:v>568</c:v>
                </c:pt>
                <c:pt idx="295">
                  <c:v>572</c:v>
                </c:pt>
                <c:pt idx="296">
                  <c:v>576</c:v>
                </c:pt>
                <c:pt idx="297">
                  <c:v>580</c:v>
                </c:pt>
                <c:pt idx="298">
                  <c:v>587</c:v>
                </c:pt>
                <c:pt idx="299">
                  <c:v>591</c:v>
                </c:pt>
                <c:pt idx="300">
                  <c:v>595</c:v>
                </c:pt>
                <c:pt idx="301">
                  <c:v>599</c:v>
                </c:pt>
                <c:pt idx="302">
                  <c:v>607</c:v>
                </c:pt>
                <c:pt idx="303">
                  <c:v>611</c:v>
                </c:pt>
                <c:pt idx="304">
                  <c:v>615</c:v>
                </c:pt>
                <c:pt idx="305">
                  <c:v>623</c:v>
                </c:pt>
                <c:pt idx="306">
                  <c:v>627</c:v>
                </c:pt>
                <c:pt idx="307">
                  <c:v>631</c:v>
                </c:pt>
                <c:pt idx="308">
                  <c:v>635</c:v>
                </c:pt>
                <c:pt idx="309">
                  <c:v>643</c:v>
                </c:pt>
                <c:pt idx="310">
                  <c:v>647</c:v>
                </c:pt>
                <c:pt idx="311">
                  <c:v>651</c:v>
                </c:pt>
                <c:pt idx="312">
                  <c:v>655</c:v>
                </c:pt>
                <c:pt idx="313">
                  <c:v>664</c:v>
                </c:pt>
                <c:pt idx="314">
                  <c:v>668</c:v>
                </c:pt>
                <c:pt idx="315">
                  <c:v>672</c:v>
                </c:pt>
                <c:pt idx="316">
                  <c:v>676</c:v>
                </c:pt>
                <c:pt idx="317">
                  <c:v>685</c:v>
                </c:pt>
                <c:pt idx="318">
                  <c:v>689</c:v>
                </c:pt>
                <c:pt idx="319">
                  <c:v>693</c:v>
                </c:pt>
                <c:pt idx="320">
                  <c:v>697</c:v>
                </c:pt>
                <c:pt idx="321">
                  <c:v>706</c:v>
                </c:pt>
                <c:pt idx="322">
                  <c:v>710</c:v>
                </c:pt>
                <c:pt idx="323">
                  <c:v>714</c:v>
                </c:pt>
                <c:pt idx="324">
                  <c:v>719</c:v>
                </c:pt>
                <c:pt idx="325">
                  <c:v>727</c:v>
                </c:pt>
                <c:pt idx="326">
                  <c:v>732</c:v>
                </c:pt>
                <c:pt idx="327">
                  <c:v>736</c:v>
                </c:pt>
                <c:pt idx="328">
                  <c:v>745</c:v>
                </c:pt>
                <c:pt idx="329">
                  <c:v>749</c:v>
                </c:pt>
                <c:pt idx="330">
                  <c:v>753</c:v>
                </c:pt>
                <c:pt idx="331">
                  <c:v>758</c:v>
                </c:pt>
                <c:pt idx="332">
                  <c:v>767</c:v>
                </c:pt>
                <c:pt idx="333">
                  <c:v>771</c:v>
                </c:pt>
                <c:pt idx="334">
                  <c:v>776</c:v>
                </c:pt>
                <c:pt idx="335">
                  <c:v>780</c:v>
                </c:pt>
                <c:pt idx="336">
                  <c:v>789</c:v>
                </c:pt>
                <c:pt idx="337">
                  <c:v>794</c:v>
                </c:pt>
                <c:pt idx="338">
                  <c:v>798</c:v>
                </c:pt>
                <c:pt idx="339">
                  <c:v>803</c:v>
                </c:pt>
                <c:pt idx="340">
                  <c:v>812</c:v>
                </c:pt>
                <c:pt idx="341">
                  <c:v>817</c:v>
                </c:pt>
                <c:pt idx="342">
                  <c:v>821</c:v>
                </c:pt>
                <c:pt idx="343">
                  <c:v>826</c:v>
                </c:pt>
                <c:pt idx="344">
                  <c:v>835</c:v>
                </c:pt>
                <c:pt idx="345">
                  <c:v>840</c:v>
                </c:pt>
                <c:pt idx="346">
                  <c:v>844</c:v>
                </c:pt>
                <c:pt idx="347">
                  <c:v>854</c:v>
                </c:pt>
                <c:pt idx="348">
                  <c:v>858</c:v>
                </c:pt>
                <c:pt idx="349">
                  <c:v>863</c:v>
                </c:pt>
                <c:pt idx="350">
                  <c:v>868</c:v>
                </c:pt>
                <c:pt idx="351">
                  <c:v>877</c:v>
                </c:pt>
                <c:pt idx="352">
                  <c:v>882</c:v>
                </c:pt>
                <c:pt idx="353">
                  <c:v>887</c:v>
                </c:pt>
                <c:pt idx="354">
                  <c:v>892</c:v>
                </c:pt>
                <c:pt idx="355">
                  <c:v>901</c:v>
                </c:pt>
                <c:pt idx="356">
                  <c:v>906</c:v>
                </c:pt>
                <c:pt idx="357">
                  <c:v>911</c:v>
                </c:pt>
                <c:pt idx="358">
                  <c:v>916</c:v>
                </c:pt>
                <c:pt idx="359">
                  <c:v>926</c:v>
                </c:pt>
                <c:pt idx="360">
                  <c:v>931</c:v>
                </c:pt>
                <c:pt idx="361">
                  <c:v>936</c:v>
                </c:pt>
                <c:pt idx="362">
                  <c:v>941</c:v>
                </c:pt>
                <c:pt idx="363">
                  <c:v>951</c:v>
                </c:pt>
                <c:pt idx="364">
                  <c:v>955</c:v>
                </c:pt>
                <c:pt idx="365">
                  <c:v>960</c:v>
                </c:pt>
                <c:pt idx="366">
                  <c:v>970</c:v>
                </c:pt>
                <c:pt idx="367">
                  <c:v>976</c:v>
                </c:pt>
                <c:pt idx="368">
                  <c:v>981</c:v>
                </c:pt>
                <c:pt idx="369">
                  <c:v>986</c:v>
                </c:pt>
                <c:pt idx="370">
                  <c:v>996</c:v>
                </c:pt>
                <c:pt idx="371">
                  <c:v>1000</c:v>
                </c:pt>
                <c:pt idx="372">
                  <c:v>1010</c:v>
                </c:pt>
                <c:pt idx="373">
                  <c:v>1010</c:v>
                </c:pt>
                <c:pt idx="374">
                  <c:v>1020</c:v>
                </c:pt>
                <c:pt idx="375">
                  <c:v>1030</c:v>
                </c:pt>
                <c:pt idx="376">
                  <c:v>1030</c:v>
                </c:pt>
                <c:pt idx="377">
                  <c:v>1040</c:v>
                </c:pt>
                <c:pt idx="378">
                  <c:v>1050</c:v>
                </c:pt>
                <c:pt idx="379">
                  <c:v>1060</c:v>
                </c:pt>
                <c:pt idx="380">
                  <c:v>1060</c:v>
                </c:pt>
                <c:pt idx="381">
                  <c:v>1070</c:v>
                </c:pt>
                <c:pt idx="382">
                  <c:v>1080</c:v>
                </c:pt>
                <c:pt idx="383">
                  <c:v>1090</c:v>
                </c:pt>
                <c:pt idx="384">
                  <c:v>1090</c:v>
                </c:pt>
                <c:pt idx="385">
                  <c:v>1100</c:v>
                </c:pt>
                <c:pt idx="386">
                  <c:v>1110</c:v>
                </c:pt>
                <c:pt idx="387">
                  <c:v>1110</c:v>
                </c:pt>
                <c:pt idx="388">
                  <c:v>1120</c:v>
                </c:pt>
                <c:pt idx="389">
                  <c:v>1130</c:v>
                </c:pt>
                <c:pt idx="390">
                  <c:v>1140</c:v>
                </c:pt>
                <c:pt idx="391">
                  <c:v>1140</c:v>
                </c:pt>
                <c:pt idx="392">
                  <c:v>1150</c:v>
                </c:pt>
                <c:pt idx="393">
                  <c:v>1160</c:v>
                </c:pt>
                <c:pt idx="394">
                  <c:v>1170</c:v>
                </c:pt>
                <c:pt idx="395">
                  <c:v>1170</c:v>
                </c:pt>
                <c:pt idx="396">
                  <c:v>1180</c:v>
                </c:pt>
                <c:pt idx="397">
                  <c:v>1190</c:v>
                </c:pt>
                <c:pt idx="398">
                  <c:v>1200</c:v>
                </c:pt>
                <c:pt idx="399">
                  <c:v>1200</c:v>
                </c:pt>
                <c:pt idx="400">
                  <c:v>1210</c:v>
                </c:pt>
                <c:pt idx="401">
                  <c:v>1220</c:v>
                </c:pt>
                <c:pt idx="402">
                  <c:v>1230</c:v>
                </c:pt>
                <c:pt idx="403">
                  <c:v>1230</c:v>
                </c:pt>
                <c:pt idx="404">
                  <c:v>1240</c:v>
                </c:pt>
                <c:pt idx="405">
                  <c:v>1250</c:v>
                </c:pt>
                <c:pt idx="406">
                  <c:v>1260</c:v>
                </c:pt>
                <c:pt idx="407">
                  <c:v>1260</c:v>
                </c:pt>
                <c:pt idx="408">
                  <c:v>1270</c:v>
                </c:pt>
                <c:pt idx="409">
                  <c:v>1280</c:v>
                </c:pt>
                <c:pt idx="410">
                  <c:v>1290</c:v>
                </c:pt>
                <c:pt idx="411">
                  <c:v>1300</c:v>
                </c:pt>
                <c:pt idx="412">
                  <c:v>1310</c:v>
                </c:pt>
                <c:pt idx="413">
                  <c:v>1320</c:v>
                </c:pt>
                <c:pt idx="414">
                  <c:v>1320</c:v>
                </c:pt>
                <c:pt idx="415">
                  <c:v>1330</c:v>
                </c:pt>
                <c:pt idx="416">
                  <c:v>1340</c:v>
                </c:pt>
                <c:pt idx="417">
                  <c:v>1350</c:v>
                </c:pt>
                <c:pt idx="418">
                  <c:v>1350</c:v>
                </c:pt>
                <c:pt idx="419">
                  <c:v>1360</c:v>
                </c:pt>
                <c:pt idx="420">
                  <c:v>1370</c:v>
                </c:pt>
                <c:pt idx="421">
                  <c:v>1380</c:v>
                </c:pt>
                <c:pt idx="422">
                  <c:v>1390</c:v>
                </c:pt>
                <c:pt idx="423">
                  <c:v>1390</c:v>
                </c:pt>
                <c:pt idx="424">
                  <c:v>1410</c:v>
                </c:pt>
                <c:pt idx="425">
                  <c:v>1410</c:v>
                </c:pt>
                <c:pt idx="426">
                  <c:v>1420</c:v>
                </c:pt>
                <c:pt idx="427">
                  <c:v>1430</c:v>
                </c:pt>
                <c:pt idx="428">
                  <c:v>1440</c:v>
                </c:pt>
                <c:pt idx="429">
                  <c:v>1450</c:v>
                </c:pt>
                <c:pt idx="430">
                  <c:v>1450</c:v>
                </c:pt>
                <c:pt idx="431">
                  <c:v>1470</c:v>
                </c:pt>
                <c:pt idx="432">
                  <c:v>1470</c:v>
                </c:pt>
                <c:pt idx="433">
                  <c:v>1480</c:v>
                </c:pt>
                <c:pt idx="434">
                  <c:v>1490</c:v>
                </c:pt>
                <c:pt idx="435">
                  <c:v>1500</c:v>
                </c:pt>
                <c:pt idx="436">
                  <c:v>1510</c:v>
                </c:pt>
                <c:pt idx="437">
                  <c:v>1510</c:v>
                </c:pt>
                <c:pt idx="438">
                  <c:v>1520</c:v>
                </c:pt>
                <c:pt idx="439">
                  <c:v>1530</c:v>
                </c:pt>
                <c:pt idx="440">
                  <c:v>1540</c:v>
                </c:pt>
                <c:pt idx="441">
                  <c:v>1550</c:v>
                </c:pt>
                <c:pt idx="442">
                  <c:v>1550</c:v>
                </c:pt>
                <c:pt idx="443">
                  <c:v>1570</c:v>
                </c:pt>
                <c:pt idx="444">
                  <c:v>1580</c:v>
                </c:pt>
                <c:pt idx="445">
                  <c:v>1580</c:v>
                </c:pt>
                <c:pt idx="446">
                  <c:v>1590</c:v>
                </c:pt>
                <c:pt idx="447">
                  <c:v>1600</c:v>
                </c:pt>
                <c:pt idx="448">
                  <c:v>1610</c:v>
                </c:pt>
                <c:pt idx="449">
                  <c:v>1620</c:v>
                </c:pt>
                <c:pt idx="450">
                  <c:v>1620</c:v>
                </c:pt>
                <c:pt idx="451">
                  <c:v>1640</c:v>
                </c:pt>
                <c:pt idx="452">
                  <c:v>1650</c:v>
                </c:pt>
                <c:pt idx="453">
                  <c:v>1650</c:v>
                </c:pt>
                <c:pt idx="454">
                  <c:v>1670</c:v>
                </c:pt>
                <c:pt idx="455">
                  <c:v>1680</c:v>
                </c:pt>
                <c:pt idx="456">
                  <c:v>1680</c:v>
                </c:pt>
                <c:pt idx="457">
                  <c:v>1690</c:v>
                </c:pt>
                <c:pt idx="458">
                  <c:v>1700</c:v>
                </c:pt>
                <c:pt idx="459">
                  <c:v>1710</c:v>
                </c:pt>
                <c:pt idx="460">
                  <c:v>1720</c:v>
                </c:pt>
                <c:pt idx="461">
                  <c:v>1730</c:v>
                </c:pt>
                <c:pt idx="462">
                  <c:v>1740</c:v>
                </c:pt>
                <c:pt idx="463">
                  <c:v>1750</c:v>
                </c:pt>
                <c:pt idx="464">
                  <c:v>1760</c:v>
                </c:pt>
                <c:pt idx="465">
                  <c:v>1760</c:v>
                </c:pt>
                <c:pt idx="466">
                  <c:v>1780</c:v>
                </c:pt>
                <c:pt idx="467">
                  <c:v>1790</c:v>
                </c:pt>
                <c:pt idx="468">
                  <c:v>1790</c:v>
                </c:pt>
                <c:pt idx="469">
                  <c:v>1800</c:v>
                </c:pt>
                <c:pt idx="470">
                  <c:v>1820</c:v>
                </c:pt>
                <c:pt idx="471">
                  <c:v>1820</c:v>
                </c:pt>
                <c:pt idx="472">
                  <c:v>1830</c:v>
                </c:pt>
                <c:pt idx="473">
                  <c:v>1850</c:v>
                </c:pt>
                <c:pt idx="474">
                  <c:v>1850</c:v>
                </c:pt>
                <c:pt idx="475">
                  <c:v>1860</c:v>
                </c:pt>
                <c:pt idx="476">
                  <c:v>1870</c:v>
                </c:pt>
                <c:pt idx="477">
                  <c:v>1880</c:v>
                </c:pt>
                <c:pt idx="478">
                  <c:v>1890</c:v>
                </c:pt>
                <c:pt idx="479">
                  <c:v>1900</c:v>
                </c:pt>
                <c:pt idx="480">
                  <c:v>1910</c:v>
                </c:pt>
                <c:pt idx="481">
                  <c:v>1920</c:v>
                </c:pt>
                <c:pt idx="482">
                  <c:v>1930</c:v>
                </c:pt>
                <c:pt idx="483">
                  <c:v>1940</c:v>
                </c:pt>
                <c:pt idx="484">
                  <c:v>1950</c:v>
                </c:pt>
                <c:pt idx="485">
                  <c:v>1960</c:v>
                </c:pt>
                <c:pt idx="486">
                  <c:v>1970</c:v>
                </c:pt>
                <c:pt idx="487">
                  <c:v>1980</c:v>
                </c:pt>
                <c:pt idx="488">
                  <c:v>1990</c:v>
                </c:pt>
                <c:pt idx="489">
                  <c:v>2000</c:v>
                </c:pt>
                <c:pt idx="490">
                  <c:v>2010</c:v>
                </c:pt>
                <c:pt idx="491">
                  <c:v>2020</c:v>
                </c:pt>
                <c:pt idx="492">
                  <c:v>2030</c:v>
                </c:pt>
                <c:pt idx="493">
                  <c:v>2040</c:v>
                </c:pt>
                <c:pt idx="494">
                  <c:v>2050</c:v>
                </c:pt>
                <c:pt idx="495">
                  <c:v>2060</c:v>
                </c:pt>
                <c:pt idx="496">
                  <c:v>2080</c:v>
                </c:pt>
                <c:pt idx="497">
                  <c:v>2080</c:v>
                </c:pt>
                <c:pt idx="498">
                  <c:v>2090</c:v>
                </c:pt>
                <c:pt idx="499">
                  <c:v>2100</c:v>
                </c:pt>
                <c:pt idx="500">
                  <c:v>2120</c:v>
                </c:pt>
                <c:pt idx="501">
                  <c:v>2120</c:v>
                </c:pt>
                <c:pt idx="502">
                  <c:v>2130</c:v>
                </c:pt>
                <c:pt idx="503">
                  <c:v>2140</c:v>
                </c:pt>
                <c:pt idx="504">
                  <c:v>2160</c:v>
                </c:pt>
                <c:pt idx="505">
                  <c:v>2170</c:v>
                </c:pt>
                <c:pt idx="506">
                  <c:v>2170</c:v>
                </c:pt>
                <c:pt idx="507">
                  <c:v>2180</c:v>
                </c:pt>
                <c:pt idx="508">
                  <c:v>2200</c:v>
                </c:pt>
                <c:pt idx="509">
                  <c:v>2210</c:v>
                </c:pt>
                <c:pt idx="510">
                  <c:v>2220</c:v>
                </c:pt>
                <c:pt idx="511">
                  <c:v>2220</c:v>
                </c:pt>
                <c:pt idx="512">
                  <c:v>2240</c:v>
                </c:pt>
                <c:pt idx="513">
                  <c:v>2250</c:v>
                </c:pt>
                <c:pt idx="514">
                  <c:v>2260</c:v>
                </c:pt>
                <c:pt idx="515">
                  <c:v>2270</c:v>
                </c:pt>
                <c:pt idx="516">
                  <c:v>2280</c:v>
                </c:pt>
                <c:pt idx="517">
                  <c:v>2280</c:v>
                </c:pt>
                <c:pt idx="518">
                  <c:v>2290</c:v>
                </c:pt>
                <c:pt idx="519">
                  <c:v>2300</c:v>
                </c:pt>
                <c:pt idx="520">
                  <c:v>2310</c:v>
                </c:pt>
                <c:pt idx="521">
                  <c:v>2320</c:v>
                </c:pt>
                <c:pt idx="522">
                  <c:v>2330</c:v>
                </c:pt>
                <c:pt idx="523">
                  <c:v>2340</c:v>
                </c:pt>
                <c:pt idx="524">
                  <c:v>2340</c:v>
                </c:pt>
                <c:pt idx="525">
                  <c:v>2350</c:v>
                </c:pt>
                <c:pt idx="526">
                  <c:v>2360</c:v>
                </c:pt>
                <c:pt idx="527">
                  <c:v>2370</c:v>
                </c:pt>
                <c:pt idx="528">
                  <c:v>2380</c:v>
                </c:pt>
                <c:pt idx="529">
                  <c:v>2390</c:v>
                </c:pt>
                <c:pt idx="530">
                  <c:v>2400</c:v>
                </c:pt>
                <c:pt idx="531">
                  <c:v>2410</c:v>
                </c:pt>
                <c:pt idx="532">
                  <c:v>2410</c:v>
                </c:pt>
                <c:pt idx="533">
                  <c:v>2420</c:v>
                </c:pt>
                <c:pt idx="534">
                  <c:v>2430</c:v>
                </c:pt>
                <c:pt idx="535">
                  <c:v>2440</c:v>
                </c:pt>
                <c:pt idx="536">
                  <c:v>2450</c:v>
                </c:pt>
                <c:pt idx="537">
                  <c:v>2460</c:v>
                </c:pt>
                <c:pt idx="538">
                  <c:v>2470</c:v>
                </c:pt>
                <c:pt idx="539">
                  <c:v>2480</c:v>
                </c:pt>
                <c:pt idx="540">
                  <c:v>2490</c:v>
                </c:pt>
                <c:pt idx="541">
                  <c:v>2500</c:v>
                </c:pt>
                <c:pt idx="542">
                  <c:v>2500</c:v>
                </c:pt>
                <c:pt idx="543">
                  <c:v>2510</c:v>
                </c:pt>
                <c:pt idx="544">
                  <c:v>2520</c:v>
                </c:pt>
                <c:pt idx="545">
                  <c:v>2530</c:v>
                </c:pt>
                <c:pt idx="546">
                  <c:v>2540</c:v>
                </c:pt>
                <c:pt idx="547">
                  <c:v>2550</c:v>
                </c:pt>
                <c:pt idx="548">
                  <c:v>2560</c:v>
                </c:pt>
                <c:pt idx="549">
                  <c:v>2570</c:v>
                </c:pt>
                <c:pt idx="550">
                  <c:v>2580</c:v>
                </c:pt>
                <c:pt idx="551">
                  <c:v>2590</c:v>
                </c:pt>
                <c:pt idx="552">
                  <c:v>2600</c:v>
                </c:pt>
                <c:pt idx="553">
                  <c:v>2600</c:v>
                </c:pt>
                <c:pt idx="554">
                  <c:v>2610</c:v>
                </c:pt>
                <c:pt idx="555">
                  <c:v>2620</c:v>
                </c:pt>
                <c:pt idx="556">
                  <c:v>2630</c:v>
                </c:pt>
                <c:pt idx="557">
                  <c:v>2640</c:v>
                </c:pt>
                <c:pt idx="558">
                  <c:v>2650</c:v>
                </c:pt>
                <c:pt idx="559">
                  <c:v>2660</c:v>
                </c:pt>
                <c:pt idx="560">
                  <c:v>2670</c:v>
                </c:pt>
                <c:pt idx="561">
                  <c:v>2680</c:v>
                </c:pt>
                <c:pt idx="562">
                  <c:v>2690</c:v>
                </c:pt>
                <c:pt idx="563">
                  <c:v>2700</c:v>
                </c:pt>
                <c:pt idx="564">
                  <c:v>2710</c:v>
                </c:pt>
                <c:pt idx="565">
                  <c:v>2720</c:v>
                </c:pt>
                <c:pt idx="566">
                  <c:v>2730</c:v>
                </c:pt>
                <c:pt idx="567">
                  <c:v>2740</c:v>
                </c:pt>
                <c:pt idx="568">
                  <c:v>2740</c:v>
                </c:pt>
                <c:pt idx="569">
                  <c:v>2750</c:v>
                </c:pt>
                <c:pt idx="570">
                  <c:v>2760</c:v>
                </c:pt>
                <c:pt idx="571">
                  <c:v>2770</c:v>
                </c:pt>
                <c:pt idx="572">
                  <c:v>2780</c:v>
                </c:pt>
                <c:pt idx="573">
                  <c:v>2790</c:v>
                </c:pt>
                <c:pt idx="574">
                  <c:v>2800</c:v>
                </c:pt>
                <c:pt idx="575">
                  <c:v>2810</c:v>
                </c:pt>
                <c:pt idx="576">
                  <c:v>2820</c:v>
                </c:pt>
                <c:pt idx="577">
                  <c:v>2830</c:v>
                </c:pt>
                <c:pt idx="578">
                  <c:v>2840</c:v>
                </c:pt>
                <c:pt idx="579">
                  <c:v>2850</c:v>
                </c:pt>
                <c:pt idx="580">
                  <c:v>2860</c:v>
                </c:pt>
                <c:pt idx="581">
                  <c:v>2870</c:v>
                </c:pt>
                <c:pt idx="582">
                  <c:v>2880</c:v>
                </c:pt>
                <c:pt idx="583">
                  <c:v>2890</c:v>
                </c:pt>
                <c:pt idx="584">
                  <c:v>2900</c:v>
                </c:pt>
                <c:pt idx="585">
                  <c:v>2910</c:v>
                </c:pt>
                <c:pt idx="586">
                  <c:v>2920</c:v>
                </c:pt>
                <c:pt idx="587">
                  <c:v>2930</c:v>
                </c:pt>
                <c:pt idx="588">
                  <c:v>2940</c:v>
                </c:pt>
                <c:pt idx="589">
                  <c:v>2950</c:v>
                </c:pt>
                <c:pt idx="590">
                  <c:v>2960</c:v>
                </c:pt>
                <c:pt idx="591">
                  <c:v>2970</c:v>
                </c:pt>
                <c:pt idx="592">
                  <c:v>2980</c:v>
                </c:pt>
                <c:pt idx="593">
                  <c:v>2990</c:v>
                </c:pt>
                <c:pt idx="594">
                  <c:v>3000</c:v>
                </c:pt>
                <c:pt idx="595">
                  <c:v>3010</c:v>
                </c:pt>
                <c:pt idx="596">
                  <c:v>3020</c:v>
                </c:pt>
                <c:pt idx="597">
                  <c:v>3030</c:v>
                </c:pt>
                <c:pt idx="598">
                  <c:v>3040</c:v>
                </c:pt>
                <c:pt idx="599">
                  <c:v>3050</c:v>
                </c:pt>
                <c:pt idx="600">
                  <c:v>3060</c:v>
                </c:pt>
                <c:pt idx="601">
                  <c:v>3070</c:v>
                </c:pt>
                <c:pt idx="602">
                  <c:v>3080</c:v>
                </c:pt>
                <c:pt idx="603">
                  <c:v>3090</c:v>
                </c:pt>
                <c:pt idx="604">
                  <c:v>3100</c:v>
                </c:pt>
                <c:pt idx="605">
                  <c:v>3110</c:v>
                </c:pt>
                <c:pt idx="606">
                  <c:v>3120</c:v>
                </c:pt>
                <c:pt idx="607">
                  <c:v>3130</c:v>
                </c:pt>
                <c:pt idx="608">
                  <c:v>3140</c:v>
                </c:pt>
                <c:pt idx="609">
                  <c:v>3150</c:v>
                </c:pt>
                <c:pt idx="610">
                  <c:v>3160</c:v>
                </c:pt>
                <c:pt idx="611">
                  <c:v>3170</c:v>
                </c:pt>
                <c:pt idx="612">
                  <c:v>3180</c:v>
                </c:pt>
                <c:pt idx="613">
                  <c:v>3190</c:v>
                </c:pt>
                <c:pt idx="614">
                  <c:v>3200</c:v>
                </c:pt>
                <c:pt idx="615">
                  <c:v>3210</c:v>
                </c:pt>
                <c:pt idx="616">
                  <c:v>3220</c:v>
                </c:pt>
                <c:pt idx="617">
                  <c:v>3230</c:v>
                </c:pt>
                <c:pt idx="618">
                  <c:v>3240</c:v>
                </c:pt>
                <c:pt idx="619">
                  <c:v>3250</c:v>
                </c:pt>
                <c:pt idx="620">
                  <c:v>3260</c:v>
                </c:pt>
                <c:pt idx="621">
                  <c:v>3270</c:v>
                </c:pt>
                <c:pt idx="622">
                  <c:v>3280</c:v>
                </c:pt>
                <c:pt idx="623">
                  <c:v>3290</c:v>
                </c:pt>
                <c:pt idx="624">
                  <c:v>3300</c:v>
                </c:pt>
                <c:pt idx="625">
                  <c:v>3310</c:v>
                </c:pt>
                <c:pt idx="626">
                  <c:v>3330</c:v>
                </c:pt>
                <c:pt idx="627">
                  <c:v>3340</c:v>
                </c:pt>
                <c:pt idx="628">
                  <c:v>3350</c:v>
                </c:pt>
                <c:pt idx="629">
                  <c:v>3360</c:v>
                </c:pt>
                <c:pt idx="630">
                  <c:v>3370</c:v>
                </c:pt>
                <c:pt idx="631">
                  <c:v>3380</c:v>
                </c:pt>
                <c:pt idx="632">
                  <c:v>3390</c:v>
                </c:pt>
                <c:pt idx="633">
                  <c:v>3400</c:v>
                </c:pt>
                <c:pt idx="634">
                  <c:v>3410</c:v>
                </c:pt>
                <c:pt idx="635">
                  <c:v>3420</c:v>
                </c:pt>
                <c:pt idx="636">
                  <c:v>3430</c:v>
                </c:pt>
                <c:pt idx="637">
                  <c:v>3440</c:v>
                </c:pt>
                <c:pt idx="638">
                  <c:v>3450</c:v>
                </c:pt>
                <c:pt idx="639">
                  <c:v>3460</c:v>
                </c:pt>
                <c:pt idx="640">
                  <c:v>3470</c:v>
                </c:pt>
                <c:pt idx="641">
                  <c:v>3490</c:v>
                </c:pt>
                <c:pt idx="642">
                  <c:v>3500</c:v>
                </c:pt>
                <c:pt idx="643">
                  <c:v>3510</c:v>
                </c:pt>
                <c:pt idx="644">
                  <c:v>3520</c:v>
                </c:pt>
                <c:pt idx="645">
                  <c:v>3530</c:v>
                </c:pt>
                <c:pt idx="646">
                  <c:v>3540</c:v>
                </c:pt>
                <c:pt idx="647">
                  <c:v>3550</c:v>
                </c:pt>
                <c:pt idx="648">
                  <c:v>3560</c:v>
                </c:pt>
                <c:pt idx="649">
                  <c:v>3570</c:v>
                </c:pt>
                <c:pt idx="650">
                  <c:v>3580</c:v>
                </c:pt>
                <c:pt idx="651">
                  <c:v>3590</c:v>
                </c:pt>
                <c:pt idx="652">
                  <c:v>3610</c:v>
                </c:pt>
                <c:pt idx="653">
                  <c:v>3620</c:v>
                </c:pt>
                <c:pt idx="654">
                  <c:v>3630</c:v>
                </c:pt>
                <c:pt idx="655">
                  <c:v>3640</c:v>
                </c:pt>
                <c:pt idx="656">
                  <c:v>3650</c:v>
                </c:pt>
                <c:pt idx="657">
                  <c:v>3660</c:v>
                </c:pt>
                <c:pt idx="658">
                  <c:v>3670</c:v>
                </c:pt>
                <c:pt idx="659">
                  <c:v>3680</c:v>
                </c:pt>
                <c:pt idx="660">
                  <c:v>3690</c:v>
                </c:pt>
                <c:pt idx="661">
                  <c:v>3710</c:v>
                </c:pt>
                <c:pt idx="662">
                  <c:v>3720</c:v>
                </c:pt>
                <c:pt idx="663">
                  <c:v>3730</c:v>
                </c:pt>
                <c:pt idx="664">
                  <c:v>3740</c:v>
                </c:pt>
                <c:pt idx="665">
                  <c:v>3750</c:v>
                </c:pt>
                <c:pt idx="666">
                  <c:v>3760</c:v>
                </c:pt>
                <c:pt idx="667">
                  <c:v>3770</c:v>
                </c:pt>
                <c:pt idx="668">
                  <c:v>3780</c:v>
                </c:pt>
                <c:pt idx="669">
                  <c:v>3800</c:v>
                </c:pt>
                <c:pt idx="670">
                  <c:v>3810</c:v>
                </c:pt>
                <c:pt idx="671">
                  <c:v>3820</c:v>
                </c:pt>
                <c:pt idx="672">
                  <c:v>3830</c:v>
                </c:pt>
                <c:pt idx="673">
                  <c:v>3840</c:v>
                </c:pt>
                <c:pt idx="674">
                  <c:v>3850</c:v>
                </c:pt>
                <c:pt idx="675">
                  <c:v>3860</c:v>
                </c:pt>
                <c:pt idx="676">
                  <c:v>3870</c:v>
                </c:pt>
                <c:pt idx="677">
                  <c:v>3890</c:v>
                </c:pt>
                <c:pt idx="678">
                  <c:v>3900</c:v>
                </c:pt>
                <c:pt idx="679">
                  <c:v>3910</c:v>
                </c:pt>
                <c:pt idx="680">
                  <c:v>3920</c:v>
                </c:pt>
                <c:pt idx="681">
                  <c:v>3930</c:v>
                </c:pt>
                <c:pt idx="682">
                  <c:v>3940</c:v>
                </c:pt>
                <c:pt idx="683">
                  <c:v>3960</c:v>
                </c:pt>
                <c:pt idx="684">
                  <c:v>3970</c:v>
                </c:pt>
                <c:pt idx="685">
                  <c:v>3980</c:v>
                </c:pt>
                <c:pt idx="686">
                  <c:v>3990</c:v>
                </c:pt>
                <c:pt idx="687">
                  <c:v>4000</c:v>
                </c:pt>
                <c:pt idx="688">
                  <c:v>4010</c:v>
                </c:pt>
                <c:pt idx="689">
                  <c:v>4030</c:v>
                </c:pt>
                <c:pt idx="690">
                  <c:v>4040</c:v>
                </c:pt>
                <c:pt idx="691">
                  <c:v>4050</c:v>
                </c:pt>
                <c:pt idx="692">
                  <c:v>4060</c:v>
                </c:pt>
                <c:pt idx="693">
                  <c:v>4070</c:v>
                </c:pt>
                <c:pt idx="694">
                  <c:v>4080</c:v>
                </c:pt>
                <c:pt idx="695">
                  <c:v>4100</c:v>
                </c:pt>
                <c:pt idx="696">
                  <c:v>4110</c:v>
                </c:pt>
                <c:pt idx="697">
                  <c:v>4120</c:v>
                </c:pt>
                <c:pt idx="698">
                  <c:v>4130</c:v>
                </c:pt>
                <c:pt idx="699">
                  <c:v>4140</c:v>
                </c:pt>
                <c:pt idx="700">
                  <c:v>4150</c:v>
                </c:pt>
                <c:pt idx="701">
                  <c:v>4170</c:v>
                </c:pt>
                <c:pt idx="702">
                  <c:v>4180</c:v>
                </c:pt>
                <c:pt idx="703">
                  <c:v>4190</c:v>
                </c:pt>
                <c:pt idx="704">
                  <c:v>4200</c:v>
                </c:pt>
                <c:pt idx="705">
                  <c:v>4210</c:v>
                </c:pt>
                <c:pt idx="706">
                  <c:v>4230</c:v>
                </c:pt>
                <c:pt idx="707">
                  <c:v>4240</c:v>
                </c:pt>
                <c:pt idx="708">
                  <c:v>4250</c:v>
                </c:pt>
                <c:pt idx="709">
                  <c:v>4260</c:v>
                </c:pt>
                <c:pt idx="710">
                  <c:v>4270</c:v>
                </c:pt>
                <c:pt idx="711">
                  <c:v>4290</c:v>
                </c:pt>
                <c:pt idx="712">
                  <c:v>4300</c:v>
                </c:pt>
                <c:pt idx="713">
                  <c:v>4310</c:v>
                </c:pt>
                <c:pt idx="714">
                  <c:v>4320</c:v>
                </c:pt>
                <c:pt idx="715">
                  <c:v>4340</c:v>
                </c:pt>
                <c:pt idx="716">
                  <c:v>4350</c:v>
                </c:pt>
                <c:pt idx="717">
                  <c:v>4360</c:v>
                </c:pt>
                <c:pt idx="718">
                  <c:v>4370</c:v>
                </c:pt>
                <c:pt idx="719">
                  <c:v>4380</c:v>
                </c:pt>
                <c:pt idx="720">
                  <c:v>4400</c:v>
                </c:pt>
                <c:pt idx="721">
                  <c:v>4410</c:v>
                </c:pt>
                <c:pt idx="722">
                  <c:v>4420</c:v>
                </c:pt>
                <c:pt idx="723">
                  <c:v>4430</c:v>
                </c:pt>
                <c:pt idx="724">
                  <c:v>4450</c:v>
                </c:pt>
                <c:pt idx="725">
                  <c:v>4460</c:v>
                </c:pt>
                <c:pt idx="726">
                  <c:v>4470</c:v>
                </c:pt>
                <c:pt idx="727">
                  <c:v>4480</c:v>
                </c:pt>
                <c:pt idx="728">
                  <c:v>4500</c:v>
                </c:pt>
                <c:pt idx="729">
                  <c:v>4510</c:v>
                </c:pt>
                <c:pt idx="730">
                  <c:v>4520</c:v>
                </c:pt>
                <c:pt idx="731">
                  <c:v>4530</c:v>
                </c:pt>
                <c:pt idx="732">
                  <c:v>4550</c:v>
                </c:pt>
                <c:pt idx="733">
                  <c:v>4560</c:v>
                </c:pt>
                <c:pt idx="734">
                  <c:v>4570</c:v>
                </c:pt>
                <c:pt idx="735">
                  <c:v>4580</c:v>
                </c:pt>
                <c:pt idx="736">
                  <c:v>4600</c:v>
                </c:pt>
                <c:pt idx="737">
                  <c:v>4610</c:v>
                </c:pt>
                <c:pt idx="738">
                  <c:v>4620</c:v>
                </c:pt>
                <c:pt idx="739">
                  <c:v>4630</c:v>
                </c:pt>
                <c:pt idx="740">
                  <c:v>4650</c:v>
                </c:pt>
                <c:pt idx="741">
                  <c:v>4660</c:v>
                </c:pt>
                <c:pt idx="742">
                  <c:v>4670</c:v>
                </c:pt>
                <c:pt idx="743">
                  <c:v>4680</c:v>
                </c:pt>
                <c:pt idx="744">
                  <c:v>4700</c:v>
                </c:pt>
                <c:pt idx="745">
                  <c:v>4710</c:v>
                </c:pt>
                <c:pt idx="746">
                  <c:v>4720</c:v>
                </c:pt>
                <c:pt idx="747">
                  <c:v>4730</c:v>
                </c:pt>
                <c:pt idx="748">
                  <c:v>4750</c:v>
                </c:pt>
                <c:pt idx="749">
                  <c:v>4760</c:v>
                </c:pt>
                <c:pt idx="750">
                  <c:v>4770</c:v>
                </c:pt>
                <c:pt idx="751">
                  <c:v>4790</c:v>
                </c:pt>
                <c:pt idx="752">
                  <c:v>4800</c:v>
                </c:pt>
                <c:pt idx="753">
                  <c:v>4810</c:v>
                </c:pt>
                <c:pt idx="754">
                  <c:v>4820</c:v>
                </c:pt>
                <c:pt idx="755">
                  <c:v>4840</c:v>
                </c:pt>
                <c:pt idx="756">
                  <c:v>4850</c:v>
                </c:pt>
                <c:pt idx="757">
                  <c:v>4860</c:v>
                </c:pt>
                <c:pt idx="758">
                  <c:v>4880</c:v>
                </c:pt>
                <c:pt idx="759">
                  <c:v>4890</c:v>
                </c:pt>
                <c:pt idx="760">
                  <c:v>4900</c:v>
                </c:pt>
                <c:pt idx="761">
                  <c:v>4920</c:v>
                </c:pt>
                <c:pt idx="762">
                  <c:v>4930</c:v>
                </c:pt>
                <c:pt idx="763">
                  <c:v>4940</c:v>
                </c:pt>
                <c:pt idx="764">
                  <c:v>4950</c:v>
                </c:pt>
                <c:pt idx="765">
                  <c:v>4970</c:v>
                </c:pt>
                <c:pt idx="766">
                  <c:v>4980</c:v>
                </c:pt>
                <c:pt idx="767">
                  <c:v>4990</c:v>
                </c:pt>
                <c:pt idx="768">
                  <c:v>5010</c:v>
                </c:pt>
                <c:pt idx="769">
                  <c:v>5020</c:v>
                </c:pt>
                <c:pt idx="770">
                  <c:v>5030</c:v>
                </c:pt>
                <c:pt idx="771">
                  <c:v>5050</c:v>
                </c:pt>
                <c:pt idx="772">
                  <c:v>5060</c:v>
                </c:pt>
                <c:pt idx="773">
                  <c:v>5070</c:v>
                </c:pt>
                <c:pt idx="774">
                  <c:v>5090</c:v>
                </c:pt>
                <c:pt idx="775">
                  <c:v>5100</c:v>
                </c:pt>
                <c:pt idx="776">
                  <c:v>5110</c:v>
                </c:pt>
                <c:pt idx="777">
                  <c:v>5130</c:v>
                </c:pt>
                <c:pt idx="778">
                  <c:v>5140</c:v>
                </c:pt>
                <c:pt idx="779">
                  <c:v>5150</c:v>
                </c:pt>
                <c:pt idx="780">
                  <c:v>5170</c:v>
                </c:pt>
                <c:pt idx="781">
                  <c:v>5180</c:v>
                </c:pt>
                <c:pt idx="782">
                  <c:v>5190</c:v>
                </c:pt>
                <c:pt idx="783">
                  <c:v>5210</c:v>
                </c:pt>
                <c:pt idx="784">
                  <c:v>5220</c:v>
                </c:pt>
                <c:pt idx="785">
                  <c:v>5230</c:v>
                </c:pt>
                <c:pt idx="786">
                  <c:v>5250</c:v>
                </c:pt>
                <c:pt idx="787">
                  <c:v>5260</c:v>
                </c:pt>
                <c:pt idx="788">
                  <c:v>5270</c:v>
                </c:pt>
                <c:pt idx="789">
                  <c:v>5290</c:v>
                </c:pt>
                <c:pt idx="790">
                  <c:v>5300</c:v>
                </c:pt>
                <c:pt idx="791">
                  <c:v>5310</c:v>
                </c:pt>
                <c:pt idx="792">
                  <c:v>5330</c:v>
                </c:pt>
                <c:pt idx="793">
                  <c:v>5340</c:v>
                </c:pt>
                <c:pt idx="794">
                  <c:v>5360</c:v>
                </c:pt>
                <c:pt idx="795">
                  <c:v>5370</c:v>
                </c:pt>
                <c:pt idx="796">
                  <c:v>5380</c:v>
                </c:pt>
                <c:pt idx="797">
                  <c:v>5400</c:v>
                </c:pt>
                <c:pt idx="798">
                  <c:v>5410</c:v>
                </c:pt>
                <c:pt idx="799">
                  <c:v>5420</c:v>
                </c:pt>
                <c:pt idx="800">
                  <c:v>5440</c:v>
                </c:pt>
                <c:pt idx="801">
                  <c:v>5450</c:v>
                </c:pt>
                <c:pt idx="802">
                  <c:v>5470</c:v>
                </c:pt>
                <c:pt idx="803">
                  <c:v>5480</c:v>
                </c:pt>
                <c:pt idx="804">
                  <c:v>5490</c:v>
                </c:pt>
                <c:pt idx="805">
                  <c:v>5510</c:v>
                </c:pt>
                <c:pt idx="806">
                  <c:v>5520</c:v>
                </c:pt>
                <c:pt idx="807">
                  <c:v>5530</c:v>
                </c:pt>
                <c:pt idx="808">
                  <c:v>5550</c:v>
                </c:pt>
                <c:pt idx="809">
                  <c:v>5560</c:v>
                </c:pt>
                <c:pt idx="810">
                  <c:v>5580</c:v>
                </c:pt>
                <c:pt idx="811">
                  <c:v>5590</c:v>
                </c:pt>
                <c:pt idx="812">
                  <c:v>5600</c:v>
                </c:pt>
                <c:pt idx="813">
                  <c:v>5620</c:v>
                </c:pt>
                <c:pt idx="814">
                  <c:v>5630</c:v>
                </c:pt>
                <c:pt idx="815">
                  <c:v>5650</c:v>
                </c:pt>
                <c:pt idx="816">
                  <c:v>5660</c:v>
                </c:pt>
                <c:pt idx="817">
                  <c:v>5670</c:v>
                </c:pt>
                <c:pt idx="818">
                  <c:v>5690</c:v>
                </c:pt>
                <c:pt idx="819">
                  <c:v>5700</c:v>
                </c:pt>
                <c:pt idx="820">
                  <c:v>5720</c:v>
                </c:pt>
                <c:pt idx="821">
                  <c:v>5730</c:v>
                </c:pt>
                <c:pt idx="822">
                  <c:v>5750</c:v>
                </c:pt>
                <c:pt idx="823">
                  <c:v>5760</c:v>
                </c:pt>
                <c:pt idx="824">
                  <c:v>5770</c:v>
                </c:pt>
                <c:pt idx="825">
                  <c:v>5790</c:v>
                </c:pt>
                <c:pt idx="826">
                  <c:v>5800</c:v>
                </c:pt>
                <c:pt idx="827">
                  <c:v>5820</c:v>
                </c:pt>
                <c:pt idx="828">
                  <c:v>5830</c:v>
                </c:pt>
                <c:pt idx="829">
                  <c:v>5850</c:v>
                </c:pt>
                <c:pt idx="830">
                  <c:v>5860</c:v>
                </c:pt>
                <c:pt idx="831">
                  <c:v>5870</c:v>
                </c:pt>
                <c:pt idx="832">
                  <c:v>5890</c:v>
                </c:pt>
                <c:pt idx="833">
                  <c:v>5900</c:v>
                </c:pt>
                <c:pt idx="834">
                  <c:v>5920</c:v>
                </c:pt>
                <c:pt idx="835">
                  <c:v>5930</c:v>
                </c:pt>
                <c:pt idx="836">
                  <c:v>5950</c:v>
                </c:pt>
                <c:pt idx="837">
                  <c:v>5960</c:v>
                </c:pt>
                <c:pt idx="838">
                  <c:v>5970</c:v>
                </c:pt>
                <c:pt idx="839">
                  <c:v>5990</c:v>
                </c:pt>
                <c:pt idx="840">
                  <c:v>6000</c:v>
                </c:pt>
                <c:pt idx="841">
                  <c:v>6020</c:v>
                </c:pt>
                <c:pt idx="842">
                  <c:v>6030</c:v>
                </c:pt>
                <c:pt idx="843">
                  <c:v>6050</c:v>
                </c:pt>
                <c:pt idx="844">
                  <c:v>6060</c:v>
                </c:pt>
                <c:pt idx="845">
                  <c:v>6080</c:v>
                </c:pt>
                <c:pt idx="846">
                  <c:v>6090</c:v>
                </c:pt>
                <c:pt idx="847">
                  <c:v>6110</c:v>
                </c:pt>
                <c:pt idx="848">
                  <c:v>6120</c:v>
                </c:pt>
                <c:pt idx="849">
                  <c:v>6140</c:v>
                </c:pt>
                <c:pt idx="850">
                  <c:v>6150</c:v>
                </c:pt>
                <c:pt idx="851">
                  <c:v>6160</c:v>
                </c:pt>
                <c:pt idx="852">
                  <c:v>6180</c:v>
                </c:pt>
                <c:pt idx="853">
                  <c:v>6190</c:v>
                </c:pt>
                <c:pt idx="854">
                  <c:v>6210</c:v>
                </c:pt>
                <c:pt idx="855">
                  <c:v>6220</c:v>
                </c:pt>
                <c:pt idx="856">
                  <c:v>6240</c:v>
                </c:pt>
                <c:pt idx="857">
                  <c:v>6250</c:v>
                </c:pt>
                <c:pt idx="858">
                  <c:v>6270</c:v>
                </c:pt>
                <c:pt idx="859">
                  <c:v>6280</c:v>
                </c:pt>
                <c:pt idx="860">
                  <c:v>6300</c:v>
                </c:pt>
                <c:pt idx="861">
                  <c:v>6310</c:v>
                </c:pt>
                <c:pt idx="862">
                  <c:v>6330</c:v>
                </c:pt>
                <c:pt idx="863">
                  <c:v>6340</c:v>
                </c:pt>
                <c:pt idx="864">
                  <c:v>6360</c:v>
                </c:pt>
                <c:pt idx="865">
                  <c:v>6370</c:v>
                </c:pt>
                <c:pt idx="866">
                  <c:v>6390</c:v>
                </c:pt>
                <c:pt idx="867">
                  <c:v>6400</c:v>
                </c:pt>
                <c:pt idx="868">
                  <c:v>6420</c:v>
                </c:pt>
                <c:pt idx="869">
                  <c:v>6430</c:v>
                </c:pt>
                <c:pt idx="870">
                  <c:v>6450</c:v>
                </c:pt>
                <c:pt idx="871">
                  <c:v>6460</c:v>
                </c:pt>
                <c:pt idx="872">
                  <c:v>6480</c:v>
                </c:pt>
                <c:pt idx="873">
                  <c:v>6490</c:v>
                </c:pt>
                <c:pt idx="874">
                  <c:v>6510</c:v>
                </c:pt>
                <c:pt idx="875">
                  <c:v>6520</c:v>
                </c:pt>
                <c:pt idx="876">
                  <c:v>6540</c:v>
                </c:pt>
                <c:pt idx="877">
                  <c:v>6550</c:v>
                </c:pt>
                <c:pt idx="878">
                  <c:v>6570</c:v>
                </c:pt>
                <c:pt idx="879">
                  <c:v>6590</c:v>
                </c:pt>
                <c:pt idx="880">
                  <c:v>6600</c:v>
                </c:pt>
                <c:pt idx="881">
                  <c:v>6620</c:v>
                </c:pt>
                <c:pt idx="882">
                  <c:v>6630</c:v>
                </c:pt>
                <c:pt idx="883">
                  <c:v>6650</c:v>
                </c:pt>
                <c:pt idx="884">
                  <c:v>6660</c:v>
                </c:pt>
                <c:pt idx="885">
                  <c:v>6680</c:v>
                </c:pt>
                <c:pt idx="886">
                  <c:v>6690</c:v>
                </c:pt>
                <c:pt idx="887">
                  <c:v>6710</c:v>
                </c:pt>
                <c:pt idx="888">
                  <c:v>6720</c:v>
                </c:pt>
                <c:pt idx="889">
                  <c:v>6740</c:v>
                </c:pt>
                <c:pt idx="890">
                  <c:v>6750</c:v>
                </c:pt>
                <c:pt idx="891">
                  <c:v>6770</c:v>
                </c:pt>
                <c:pt idx="892">
                  <c:v>6790</c:v>
                </c:pt>
                <c:pt idx="893">
                  <c:v>6800</c:v>
                </c:pt>
                <c:pt idx="894">
                  <c:v>6820</c:v>
                </c:pt>
                <c:pt idx="895">
                  <c:v>6830</c:v>
                </c:pt>
                <c:pt idx="896">
                  <c:v>6850</c:v>
                </c:pt>
                <c:pt idx="897">
                  <c:v>6860</c:v>
                </c:pt>
                <c:pt idx="898">
                  <c:v>6880</c:v>
                </c:pt>
                <c:pt idx="899">
                  <c:v>6890</c:v>
                </c:pt>
                <c:pt idx="900">
                  <c:v>6910</c:v>
                </c:pt>
                <c:pt idx="901">
                  <c:v>6930</c:v>
                </c:pt>
                <c:pt idx="902">
                  <c:v>6940</c:v>
                </c:pt>
                <c:pt idx="903">
                  <c:v>6960</c:v>
                </c:pt>
                <c:pt idx="904">
                  <c:v>6970</c:v>
                </c:pt>
                <c:pt idx="905">
                  <c:v>6990</c:v>
                </c:pt>
                <c:pt idx="906">
                  <c:v>7000</c:v>
                </c:pt>
                <c:pt idx="907">
                  <c:v>7020</c:v>
                </c:pt>
                <c:pt idx="908">
                  <c:v>7040</c:v>
                </c:pt>
                <c:pt idx="909">
                  <c:v>7050</c:v>
                </c:pt>
                <c:pt idx="910">
                  <c:v>7070</c:v>
                </c:pt>
                <c:pt idx="911">
                  <c:v>7080</c:v>
                </c:pt>
                <c:pt idx="912">
                  <c:v>7100</c:v>
                </c:pt>
                <c:pt idx="913">
                  <c:v>7120</c:v>
                </c:pt>
                <c:pt idx="914">
                  <c:v>7130</c:v>
                </c:pt>
                <c:pt idx="915">
                  <c:v>7150</c:v>
                </c:pt>
                <c:pt idx="916">
                  <c:v>7160</c:v>
                </c:pt>
                <c:pt idx="917">
                  <c:v>7180</c:v>
                </c:pt>
                <c:pt idx="918">
                  <c:v>7200</c:v>
                </c:pt>
                <c:pt idx="919">
                  <c:v>7210</c:v>
                </c:pt>
                <c:pt idx="920">
                  <c:v>7230</c:v>
                </c:pt>
                <c:pt idx="921">
                  <c:v>7240</c:v>
                </c:pt>
                <c:pt idx="922">
                  <c:v>7260</c:v>
                </c:pt>
                <c:pt idx="923">
                  <c:v>7280</c:v>
                </c:pt>
                <c:pt idx="924">
                  <c:v>7290</c:v>
                </c:pt>
                <c:pt idx="925">
                  <c:v>7310</c:v>
                </c:pt>
                <c:pt idx="926">
                  <c:v>7320</c:v>
                </c:pt>
                <c:pt idx="927">
                  <c:v>7340</c:v>
                </c:pt>
                <c:pt idx="928">
                  <c:v>7360</c:v>
                </c:pt>
                <c:pt idx="929">
                  <c:v>7370</c:v>
                </c:pt>
                <c:pt idx="930">
                  <c:v>7390</c:v>
                </c:pt>
                <c:pt idx="931">
                  <c:v>7410</c:v>
                </c:pt>
                <c:pt idx="932">
                  <c:v>7420</c:v>
                </c:pt>
                <c:pt idx="933">
                  <c:v>7440</c:v>
                </c:pt>
                <c:pt idx="934">
                  <c:v>7460</c:v>
                </c:pt>
                <c:pt idx="935">
                  <c:v>7470</c:v>
                </c:pt>
                <c:pt idx="936">
                  <c:v>7490</c:v>
                </c:pt>
                <c:pt idx="937">
                  <c:v>7500</c:v>
                </c:pt>
                <c:pt idx="938">
                  <c:v>7520</c:v>
                </c:pt>
                <c:pt idx="939">
                  <c:v>7540</c:v>
                </c:pt>
                <c:pt idx="940">
                  <c:v>7550</c:v>
                </c:pt>
                <c:pt idx="941">
                  <c:v>7570</c:v>
                </c:pt>
                <c:pt idx="942">
                  <c:v>7590</c:v>
                </c:pt>
                <c:pt idx="943">
                  <c:v>7600</c:v>
                </c:pt>
                <c:pt idx="944">
                  <c:v>7620</c:v>
                </c:pt>
                <c:pt idx="945">
                  <c:v>7640</c:v>
                </c:pt>
                <c:pt idx="946">
                  <c:v>7650</c:v>
                </c:pt>
                <c:pt idx="947">
                  <c:v>7670</c:v>
                </c:pt>
                <c:pt idx="948">
                  <c:v>7690</c:v>
                </c:pt>
                <c:pt idx="949">
                  <c:v>7700</c:v>
                </c:pt>
                <c:pt idx="950">
                  <c:v>7720</c:v>
                </c:pt>
                <c:pt idx="951">
                  <c:v>7740</c:v>
                </c:pt>
                <c:pt idx="952">
                  <c:v>7750</c:v>
                </c:pt>
                <c:pt idx="953">
                  <c:v>7770</c:v>
                </c:pt>
                <c:pt idx="954">
                  <c:v>7790</c:v>
                </c:pt>
                <c:pt idx="955">
                  <c:v>7800</c:v>
                </c:pt>
                <c:pt idx="956">
                  <c:v>7820</c:v>
                </c:pt>
                <c:pt idx="957">
                  <c:v>7840</c:v>
                </c:pt>
                <c:pt idx="958">
                  <c:v>7850</c:v>
                </c:pt>
                <c:pt idx="959">
                  <c:v>7870</c:v>
                </c:pt>
                <c:pt idx="960">
                  <c:v>7890</c:v>
                </c:pt>
                <c:pt idx="961">
                  <c:v>7900</c:v>
                </c:pt>
                <c:pt idx="962">
                  <c:v>7920</c:v>
                </c:pt>
                <c:pt idx="963">
                  <c:v>7940</c:v>
                </c:pt>
                <c:pt idx="964">
                  <c:v>7950</c:v>
                </c:pt>
                <c:pt idx="965">
                  <c:v>7970</c:v>
                </c:pt>
                <c:pt idx="966">
                  <c:v>7990</c:v>
                </c:pt>
                <c:pt idx="967">
                  <c:v>8010</c:v>
                </c:pt>
                <c:pt idx="968">
                  <c:v>8020</c:v>
                </c:pt>
                <c:pt idx="969">
                  <c:v>8040</c:v>
                </c:pt>
                <c:pt idx="970">
                  <c:v>8060</c:v>
                </c:pt>
                <c:pt idx="971">
                  <c:v>8070</c:v>
                </c:pt>
                <c:pt idx="972">
                  <c:v>8090</c:v>
                </c:pt>
                <c:pt idx="973">
                  <c:v>8110</c:v>
                </c:pt>
                <c:pt idx="974">
                  <c:v>8120</c:v>
                </c:pt>
                <c:pt idx="975">
                  <c:v>8140</c:v>
                </c:pt>
                <c:pt idx="976">
                  <c:v>8160</c:v>
                </c:pt>
                <c:pt idx="977">
                  <c:v>8180</c:v>
                </c:pt>
                <c:pt idx="978">
                  <c:v>8190</c:v>
                </c:pt>
                <c:pt idx="979">
                  <c:v>8210</c:v>
                </c:pt>
                <c:pt idx="980">
                  <c:v>8230</c:v>
                </c:pt>
                <c:pt idx="981">
                  <c:v>8250</c:v>
                </c:pt>
                <c:pt idx="982">
                  <c:v>8260</c:v>
                </c:pt>
                <c:pt idx="983">
                  <c:v>8280</c:v>
                </c:pt>
                <c:pt idx="984">
                  <c:v>8300</c:v>
                </c:pt>
                <c:pt idx="985">
                  <c:v>8310</c:v>
                </c:pt>
                <c:pt idx="986">
                  <c:v>8330</c:v>
                </c:pt>
                <c:pt idx="987">
                  <c:v>8350</c:v>
                </c:pt>
                <c:pt idx="988">
                  <c:v>8370</c:v>
                </c:pt>
                <c:pt idx="989">
                  <c:v>8380</c:v>
                </c:pt>
                <c:pt idx="990">
                  <c:v>8400</c:v>
                </c:pt>
                <c:pt idx="991">
                  <c:v>8420</c:v>
                </c:pt>
                <c:pt idx="992">
                  <c:v>8440</c:v>
                </c:pt>
                <c:pt idx="993">
                  <c:v>8450</c:v>
                </c:pt>
                <c:pt idx="994">
                  <c:v>8470</c:v>
                </c:pt>
                <c:pt idx="995">
                  <c:v>8490</c:v>
                </c:pt>
                <c:pt idx="996">
                  <c:v>8510</c:v>
                </c:pt>
                <c:pt idx="997">
                  <c:v>8520</c:v>
                </c:pt>
                <c:pt idx="998">
                  <c:v>8540</c:v>
                </c:pt>
                <c:pt idx="999">
                  <c:v>8560</c:v>
                </c:pt>
                <c:pt idx="1000">
                  <c:v>8580</c:v>
                </c:pt>
                <c:pt idx="1001">
                  <c:v>8590</c:v>
                </c:pt>
                <c:pt idx="1002">
                  <c:v>8610</c:v>
                </c:pt>
                <c:pt idx="1003">
                  <c:v>8630</c:v>
                </c:pt>
                <c:pt idx="1004">
                  <c:v>8650</c:v>
                </c:pt>
                <c:pt idx="1005">
                  <c:v>8670</c:v>
                </c:pt>
                <c:pt idx="1006">
                  <c:v>8680</c:v>
                </c:pt>
                <c:pt idx="1007">
                  <c:v>8700</c:v>
                </c:pt>
                <c:pt idx="1008">
                  <c:v>8720</c:v>
                </c:pt>
                <c:pt idx="1009">
                  <c:v>8740</c:v>
                </c:pt>
                <c:pt idx="1010">
                  <c:v>8750</c:v>
                </c:pt>
                <c:pt idx="1011">
                  <c:v>8770</c:v>
                </c:pt>
                <c:pt idx="1012">
                  <c:v>8790</c:v>
                </c:pt>
                <c:pt idx="1013">
                  <c:v>8810</c:v>
                </c:pt>
                <c:pt idx="1014">
                  <c:v>8830</c:v>
                </c:pt>
                <c:pt idx="1015">
                  <c:v>8840</c:v>
                </c:pt>
                <c:pt idx="1016">
                  <c:v>8860</c:v>
                </c:pt>
                <c:pt idx="1017">
                  <c:v>8880</c:v>
                </c:pt>
                <c:pt idx="1018">
                  <c:v>8900</c:v>
                </c:pt>
                <c:pt idx="1019">
                  <c:v>8920</c:v>
                </c:pt>
                <c:pt idx="1020">
                  <c:v>8930</c:v>
                </c:pt>
                <c:pt idx="1021">
                  <c:v>8950</c:v>
                </c:pt>
                <c:pt idx="1022">
                  <c:v>8970</c:v>
                </c:pt>
                <c:pt idx="1023">
                  <c:v>8990</c:v>
                </c:pt>
                <c:pt idx="1024">
                  <c:v>9010</c:v>
                </c:pt>
                <c:pt idx="1025">
                  <c:v>9020</c:v>
                </c:pt>
                <c:pt idx="1026">
                  <c:v>9040</c:v>
                </c:pt>
                <c:pt idx="1027">
                  <c:v>9060</c:v>
                </c:pt>
                <c:pt idx="1028">
                  <c:v>9080</c:v>
                </c:pt>
                <c:pt idx="1029">
                  <c:v>9100</c:v>
                </c:pt>
                <c:pt idx="1030">
                  <c:v>9120</c:v>
                </c:pt>
                <c:pt idx="1031">
                  <c:v>9130</c:v>
                </c:pt>
                <c:pt idx="1032">
                  <c:v>9150</c:v>
                </c:pt>
                <c:pt idx="1033">
                  <c:v>9170</c:v>
                </c:pt>
                <c:pt idx="1034">
                  <c:v>9190</c:v>
                </c:pt>
                <c:pt idx="1035">
                  <c:v>9210</c:v>
                </c:pt>
                <c:pt idx="1036">
                  <c:v>9230</c:v>
                </c:pt>
                <c:pt idx="1037">
                  <c:v>9240</c:v>
                </c:pt>
                <c:pt idx="1038">
                  <c:v>9260</c:v>
                </c:pt>
                <c:pt idx="1039">
                  <c:v>9280</c:v>
                </c:pt>
                <c:pt idx="1040">
                  <c:v>9300</c:v>
                </c:pt>
                <c:pt idx="1041">
                  <c:v>9320</c:v>
                </c:pt>
                <c:pt idx="1042">
                  <c:v>9340</c:v>
                </c:pt>
                <c:pt idx="1043">
                  <c:v>9350</c:v>
                </c:pt>
                <c:pt idx="1044">
                  <c:v>9370</c:v>
                </c:pt>
                <c:pt idx="1045">
                  <c:v>9390</c:v>
                </c:pt>
                <c:pt idx="1046">
                  <c:v>9410</c:v>
                </c:pt>
                <c:pt idx="1047">
                  <c:v>9430</c:v>
                </c:pt>
                <c:pt idx="1048">
                  <c:v>9450</c:v>
                </c:pt>
                <c:pt idx="1049">
                  <c:v>9470</c:v>
                </c:pt>
                <c:pt idx="1050">
                  <c:v>9480</c:v>
                </c:pt>
                <c:pt idx="1051">
                  <c:v>9500</c:v>
                </c:pt>
                <c:pt idx="1052">
                  <c:v>9520</c:v>
                </c:pt>
                <c:pt idx="1053">
                  <c:v>9540</c:v>
                </c:pt>
                <c:pt idx="1054">
                  <c:v>9560</c:v>
                </c:pt>
                <c:pt idx="1055">
                  <c:v>9580</c:v>
                </c:pt>
                <c:pt idx="1056">
                  <c:v>9600</c:v>
                </c:pt>
                <c:pt idx="1057">
                  <c:v>9620</c:v>
                </c:pt>
                <c:pt idx="1058">
                  <c:v>9630</c:v>
                </c:pt>
                <c:pt idx="1059">
                  <c:v>9650</c:v>
                </c:pt>
                <c:pt idx="1060">
                  <c:v>9670</c:v>
                </c:pt>
                <c:pt idx="1061">
                  <c:v>9690</c:v>
                </c:pt>
                <c:pt idx="1062">
                  <c:v>9710</c:v>
                </c:pt>
                <c:pt idx="1063">
                  <c:v>9730</c:v>
                </c:pt>
                <c:pt idx="1064">
                  <c:v>9750</c:v>
                </c:pt>
                <c:pt idx="1065">
                  <c:v>9770</c:v>
                </c:pt>
                <c:pt idx="1066">
                  <c:v>9790</c:v>
                </c:pt>
                <c:pt idx="1067">
                  <c:v>9800</c:v>
                </c:pt>
                <c:pt idx="1068">
                  <c:v>9820</c:v>
                </c:pt>
                <c:pt idx="1069">
                  <c:v>9840</c:v>
                </c:pt>
                <c:pt idx="1070">
                  <c:v>9860</c:v>
                </c:pt>
                <c:pt idx="1071">
                  <c:v>9880</c:v>
                </c:pt>
                <c:pt idx="1072">
                  <c:v>9900</c:v>
                </c:pt>
                <c:pt idx="1073">
                  <c:v>9920</c:v>
                </c:pt>
                <c:pt idx="1074">
                  <c:v>9940</c:v>
                </c:pt>
                <c:pt idx="1075">
                  <c:v>9960</c:v>
                </c:pt>
                <c:pt idx="1076">
                  <c:v>9980</c:v>
                </c:pt>
                <c:pt idx="1077">
                  <c:v>9990</c:v>
                </c:pt>
                <c:pt idx="1078">
                  <c:v>10000</c:v>
                </c:pt>
                <c:pt idx="1079">
                  <c:v>10000</c:v>
                </c:pt>
                <c:pt idx="1080">
                  <c:v>10100</c:v>
                </c:pt>
                <c:pt idx="1081">
                  <c:v>10100</c:v>
                </c:pt>
                <c:pt idx="1082">
                  <c:v>10100</c:v>
                </c:pt>
                <c:pt idx="1083">
                  <c:v>10100</c:v>
                </c:pt>
                <c:pt idx="1084">
                  <c:v>10100</c:v>
                </c:pt>
                <c:pt idx="1085">
                  <c:v>10100</c:v>
                </c:pt>
                <c:pt idx="1086">
                  <c:v>10200</c:v>
                </c:pt>
                <c:pt idx="1087">
                  <c:v>10200</c:v>
                </c:pt>
                <c:pt idx="1088">
                  <c:v>10200</c:v>
                </c:pt>
                <c:pt idx="1089">
                  <c:v>10200</c:v>
                </c:pt>
                <c:pt idx="1090">
                  <c:v>10200</c:v>
                </c:pt>
                <c:pt idx="1091">
                  <c:v>10300</c:v>
                </c:pt>
                <c:pt idx="1092">
                  <c:v>10300</c:v>
                </c:pt>
                <c:pt idx="1093">
                  <c:v>10300</c:v>
                </c:pt>
                <c:pt idx="1094">
                  <c:v>10300</c:v>
                </c:pt>
                <c:pt idx="1095">
                  <c:v>10300</c:v>
                </c:pt>
                <c:pt idx="1096">
                  <c:v>10400</c:v>
                </c:pt>
                <c:pt idx="1097">
                  <c:v>10400</c:v>
                </c:pt>
                <c:pt idx="1098">
                  <c:v>10400</c:v>
                </c:pt>
                <c:pt idx="1099">
                  <c:v>10400</c:v>
                </c:pt>
                <c:pt idx="1100">
                  <c:v>10400</c:v>
                </c:pt>
                <c:pt idx="1101">
                  <c:v>10500</c:v>
                </c:pt>
                <c:pt idx="1102">
                  <c:v>10500</c:v>
                </c:pt>
                <c:pt idx="1103">
                  <c:v>10500</c:v>
                </c:pt>
                <c:pt idx="1104">
                  <c:v>10500</c:v>
                </c:pt>
                <c:pt idx="1105">
                  <c:v>10500</c:v>
                </c:pt>
                <c:pt idx="1106">
                  <c:v>10600</c:v>
                </c:pt>
                <c:pt idx="1107">
                  <c:v>10600</c:v>
                </c:pt>
                <c:pt idx="1108">
                  <c:v>10600</c:v>
                </c:pt>
                <c:pt idx="1109">
                  <c:v>10600</c:v>
                </c:pt>
                <c:pt idx="1110">
                  <c:v>10600</c:v>
                </c:pt>
                <c:pt idx="1111">
                  <c:v>10700</c:v>
                </c:pt>
                <c:pt idx="1112">
                  <c:v>10700</c:v>
                </c:pt>
                <c:pt idx="1113">
                  <c:v>10700</c:v>
                </c:pt>
                <c:pt idx="1114">
                  <c:v>10700</c:v>
                </c:pt>
                <c:pt idx="1115">
                  <c:v>10700</c:v>
                </c:pt>
                <c:pt idx="1116">
                  <c:v>10800</c:v>
                </c:pt>
                <c:pt idx="1117">
                  <c:v>10800</c:v>
                </c:pt>
                <c:pt idx="1118">
                  <c:v>10800</c:v>
                </c:pt>
                <c:pt idx="1119">
                  <c:v>10800</c:v>
                </c:pt>
                <c:pt idx="1120">
                  <c:v>10800</c:v>
                </c:pt>
                <c:pt idx="1121">
                  <c:v>10900</c:v>
                </c:pt>
                <c:pt idx="1122">
                  <c:v>10900</c:v>
                </c:pt>
                <c:pt idx="1123">
                  <c:v>10900</c:v>
                </c:pt>
                <c:pt idx="1124">
                  <c:v>10900</c:v>
                </c:pt>
                <c:pt idx="1125">
                  <c:v>10900</c:v>
                </c:pt>
                <c:pt idx="1126">
                  <c:v>11000</c:v>
                </c:pt>
                <c:pt idx="1127">
                  <c:v>11000</c:v>
                </c:pt>
                <c:pt idx="1128">
                  <c:v>11000</c:v>
                </c:pt>
                <c:pt idx="1129">
                  <c:v>11000</c:v>
                </c:pt>
                <c:pt idx="1130">
                  <c:v>11000</c:v>
                </c:pt>
                <c:pt idx="1131">
                  <c:v>11100</c:v>
                </c:pt>
                <c:pt idx="1132">
                  <c:v>11100</c:v>
                </c:pt>
                <c:pt idx="1133">
                  <c:v>11100</c:v>
                </c:pt>
                <c:pt idx="1134">
                  <c:v>11100</c:v>
                </c:pt>
                <c:pt idx="1135">
                  <c:v>11100</c:v>
                </c:pt>
                <c:pt idx="1136">
                  <c:v>11200</c:v>
                </c:pt>
                <c:pt idx="1137">
                  <c:v>11200</c:v>
                </c:pt>
                <c:pt idx="1138">
                  <c:v>11200</c:v>
                </c:pt>
                <c:pt idx="1139">
                  <c:v>11200</c:v>
                </c:pt>
                <c:pt idx="1140">
                  <c:v>11200</c:v>
                </c:pt>
                <c:pt idx="1141">
                  <c:v>11300</c:v>
                </c:pt>
                <c:pt idx="1142">
                  <c:v>11300</c:v>
                </c:pt>
                <c:pt idx="1143">
                  <c:v>11300</c:v>
                </c:pt>
                <c:pt idx="1144">
                  <c:v>11300</c:v>
                </c:pt>
                <c:pt idx="1145">
                  <c:v>11300</c:v>
                </c:pt>
                <c:pt idx="1146">
                  <c:v>11400</c:v>
                </c:pt>
                <c:pt idx="1147">
                  <c:v>11400</c:v>
                </c:pt>
                <c:pt idx="1148">
                  <c:v>11400</c:v>
                </c:pt>
                <c:pt idx="1149">
                  <c:v>11400</c:v>
                </c:pt>
                <c:pt idx="1150">
                  <c:v>11400</c:v>
                </c:pt>
                <c:pt idx="1151">
                  <c:v>11500</c:v>
                </c:pt>
                <c:pt idx="1152">
                  <c:v>11500</c:v>
                </c:pt>
                <c:pt idx="1153">
                  <c:v>11500</c:v>
                </c:pt>
                <c:pt idx="1154">
                  <c:v>11500</c:v>
                </c:pt>
                <c:pt idx="1155">
                  <c:v>11600</c:v>
                </c:pt>
                <c:pt idx="1156">
                  <c:v>11600</c:v>
                </c:pt>
                <c:pt idx="1157">
                  <c:v>11600</c:v>
                </c:pt>
                <c:pt idx="1158">
                  <c:v>11600</c:v>
                </c:pt>
                <c:pt idx="1159">
                  <c:v>11600</c:v>
                </c:pt>
                <c:pt idx="1160">
                  <c:v>11700</c:v>
                </c:pt>
                <c:pt idx="1161">
                  <c:v>11700</c:v>
                </c:pt>
                <c:pt idx="1162">
                  <c:v>11700</c:v>
                </c:pt>
                <c:pt idx="1163">
                  <c:v>11700</c:v>
                </c:pt>
                <c:pt idx="1164">
                  <c:v>11700</c:v>
                </c:pt>
                <c:pt idx="1165">
                  <c:v>11800</c:v>
                </c:pt>
                <c:pt idx="1166">
                  <c:v>11800</c:v>
                </c:pt>
                <c:pt idx="1167">
                  <c:v>11800</c:v>
                </c:pt>
                <c:pt idx="1168">
                  <c:v>11800</c:v>
                </c:pt>
              </c:numCache>
            </c:numRef>
          </c:xVal>
          <c:yVal>
            <c:numRef>
              <c:f>'5781401'!$G$5:$G$1173</c:f>
              <c:numCache>
                <c:formatCode>General</c:formatCode>
                <c:ptCount val="1169"/>
                <c:pt idx="0">
                  <c:v>3.84</c:v>
                </c:pt>
                <c:pt idx="1">
                  <c:v>3.85</c:v>
                </c:pt>
                <c:pt idx="2">
                  <c:v>3.86</c:v>
                </c:pt>
                <c:pt idx="3">
                  <c:v>3.87</c:v>
                </c:pt>
                <c:pt idx="4">
                  <c:v>3.88</c:v>
                </c:pt>
                <c:pt idx="5">
                  <c:v>3.89</c:v>
                </c:pt>
                <c:pt idx="6">
                  <c:v>3.9</c:v>
                </c:pt>
                <c:pt idx="7">
                  <c:v>3.91</c:v>
                </c:pt>
                <c:pt idx="8">
                  <c:v>3.92</c:v>
                </c:pt>
                <c:pt idx="9">
                  <c:v>3.93</c:v>
                </c:pt>
                <c:pt idx="10">
                  <c:v>3.94</c:v>
                </c:pt>
                <c:pt idx="11">
                  <c:v>3.95</c:v>
                </c:pt>
                <c:pt idx="12">
                  <c:v>3.96</c:v>
                </c:pt>
                <c:pt idx="13">
                  <c:v>3.97</c:v>
                </c:pt>
                <c:pt idx="14">
                  <c:v>3.98</c:v>
                </c:pt>
                <c:pt idx="15">
                  <c:v>3.99</c:v>
                </c:pt>
                <c:pt idx="16">
                  <c:v>4</c:v>
                </c:pt>
                <c:pt idx="17">
                  <c:v>4.01</c:v>
                </c:pt>
                <c:pt idx="18">
                  <c:v>4.0199999999999996</c:v>
                </c:pt>
                <c:pt idx="19">
                  <c:v>4.0299999999999896</c:v>
                </c:pt>
                <c:pt idx="20">
                  <c:v>4.04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4.07</c:v>
                </c:pt>
                <c:pt idx="24">
                  <c:v>4.08</c:v>
                </c:pt>
                <c:pt idx="25">
                  <c:v>4.09</c:v>
                </c:pt>
                <c:pt idx="26">
                  <c:v>4.0999999999999996</c:v>
                </c:pt>
                <c:pt idx="27">
                  <c:v>4.1099999999999897</c:v>
                </c:pt>
                <c:pt idx="28">
                  <c:v>4.12</c:v>
                </c:pt>
                <c:pt idx="29">
                  <c:v>4.13</c:v>
                </c:pt>
                <c:pt idx="30">
                  <c:v>4.1399999999999997</c:v>
                </c:pt>
                <c:pt idx="31">
                  <c:v>4.1500000000000004</c:v>
                </c:pt>
                <c:pt idx="32">
                  <c:v>4.16</c:v>
                </c:pt>
                <c:pt idx="33">
                  <c:v>4.17</c:v>
                </c:pt>
                <c:pt idx="34">
                  <c:v>4.18</c:v>
                </c:pt>
                <c:pt idx="35">
                  <c:v>4.1899999999999897</c:v>
                </c:pt>
                <c:pt idx="36">
                  <c:v>4.2</c:v>
                </c:pt>
                <c:pt idx="37">
                  <c:v>4.21</c:v>
                </c:pt>
                <c:pt idx="38">
                  <c:v>4.22</c:v>
                </c:pt>
                <c:pt idx="39">
                  <c:v>4.2300000000000004</c:v>
                </c:pt>
                <c:pt idx="40">
                  <c:v>4.24</c:v>
                </c:pt>
                <c:pt idx="41">
                  <c:v>4.25</c:v>
                </c:pt>
                <c:pt idx="42">
                  <c:v>4.26</c:v>
                </c:pt>
                <c:pt idx="43">
                  <c:v>4.2699999999999996</c:v>
                </c:pt>
                <c:pt idx="44">
                  <c:v>4.2799999999999896</c:v>
                </c:pt>
                <c:pt idx="45">
                  <c:v>4.29</c:v>
                </c:pt>
                <c:pt idx="46">
                  <c:v>4.3</c:v>
                </c:pt>
                <c:pt idx="47">
                  <c:v>4.3099999999999996</c:v>
                </c:pt>
                <c:pt idx="48">
                  <c:v>4.32</c:v>
                </c:pt>
                <c:pt idx="49">
                  <c:v>4.33</c:v>
                </c:pt>
                <c:pt idx="50">
                  <c:v>4.34</c:v>
                </c:pt>
                <c:pt idx="51">
                  <c:v>4.3499999999999996</c:v>
                </c:pt>
                <c:pt idx="52">
                  <c:v>4.3599999999999897</c:v>
                </c:pt>
                <c:pt idx="53">
                  <c:v>4.37</c:v>
                </c:pt>
                <c:pt idx="54">
                  <c:v>4.38</c:v>
                </c:pt>
                <c:pt idx="55">
                  <c:v>4.3899999999999997</c:v>
                </c:pt>
                <c:pt idx="56">
                  <c:v>4.4000000000000004</c:v>
                </c:pt>
                <c:pt idx="57">
                  <c:v>4.41</c:v>
                </c:pt>
                <c:pt idx="58">
                  <c:v>4.42</c:v>
                </c:pt>
                <c:pt idx="59">
                  <c:v>4.43</c:v>
                </c:pt>
                <c:pt idx="60">
                  <c:v>4.4399999999999897</c:v>
                </c:pt>
                <c:pt idx="61">
                  <c:v>4.45</c:v>
                </c:pt>
                <c:pt idx="62">
                  <c:v>4.46</c:v>
                </c:pt>
                <c:pt idx="63">
                  <c:v>4.47</c:v>
                </c:pt>
                <c:pt idx="64">
                  <c:v>4.4800000000000004</c:v>
                </c:pt>
                <c:pt idx="65">
                  <c:v>4.49</c:v>
                </c:pt>
                <c:pt idx="66">
                  <c:v>4.5</c:v>
                </c:pt>
                <c:pt idx="67">
                  <c:v>4.51</c:v>
                </c:pt>
                <c:pt idx="68">
                  <c:v>4.5199999999999996</c:v>
                </c:pt>
                <c:pt idx="69">
                  <c:v>4.5299999999999896</c:v>
                </c:pt>
                <c:pt idx="70">
                  <c:v>4.54</c:v>
                </c:pt>
                <c:pt idx="71">
                  <c:v>4.55</c:v>
                </c:pt>
                <c:pt idx="72">
                  <c:v>4.5599999999999996</c:v>
                </c:pt>
                <c:pt idx="73">
                  <c:v>4.57</c:v>
                </c:pt>
                <c:pt idx="74">
                  <c:v>4.58</c:v>
                </c:pt>
                <c:pt idx="75">
                  <c:v>4.59</c:v>
                </c:pt>
                <c:pt idx="76">
                  <c:v>4.5999999999999996</c:v>
                </c:pt>
                <c:pt idx="77">
                  <c:v>4.6099999999999897</c:v>
                </c:pt>
                <c:pt idx="78">
                  <c:v>4.62</c:v>
                </c:pt>
                <c:pt idx="79">
                  <c:v>4.63</c:v>
                </c:pt>
                <c:pt idx="80">
                  <c:v>4.6399999999999997</c:v>
                </c:pt>
                <c:pt idx="81">
                  <c:v>4.6500000000000004</c:v>
                </c:pt>
                <c:pt idx="82">
                  <c:v>4.66</c:v>
                </c:pt>
                <c:pt idx="83">
                  <c:v>4.67</c:v>
                </c:pt>
                <c:pt idx="84">
                  <c:v>4.68</c:v>
                </c:pt>
                <c:pt idx="85">
                  <c:v>4.6899999999999897</c:v>
                </c:pt>
                <c:pt idx="86">
                  <c:v>4.7</c:v>
                </c:pt>
                <c:pt idx="87">
                  <c:v>4.71</c:v>
                </c:pt>
                <c:pt idx="88">
                  <c:v>4.72</c:v>
                </c:pt>
                <c:pt idx="89">
                  <c:v>4.7300000000000004</c:v>
                </c:pt>
                <c:pt idx="90">
                  <c:v>4.74</c:v>
                </c:pt>
                <c:pt idx="91">
                  <c:v>4.75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4.7799999999999896</c:v>
                </c:pt>
                <c:pt idx="95">
                  <c:v>4.7899999999999903</c:v>
                </c:pt>
                <c:pt idx="96">
                  <c:v>4.8</c:v>
                </c:pt>
                <c:pt idx="97">
                  <c:v>4.8099999999999996</c:v>
                </c:pt>
                <c:pt idx="98">
                  <c:v>4.82</c:v>
                </c:pt>
                <c:pt idx="99">
                  <c:v>4.83</c:v>
                </c:pt>
                <c:pt idx="100">
                  <c:v>4.84</c:v>
                </c:pt>
                <c:pt idx="101">
                  <c:v>4.8499999999999996</c:v>
                </c:pt>
                <c:pt idx="102">
                  <c:v>4.8599999999999897</c:v>
                </c:pt>
                <c:pt idx="103">
                  <c:v>4.8699999999999903</c:v>
                </c:pt>
                <c:pt idx="104">
                  <c:v>4.88</c:v>
                </c:pt>
                <c:pt idx="105">
                  <c:v>4.8899999999999997</c:v>
                </c:pt>
                <c:pt idx="106">
                  <c:v>4.9000000000000004</c:v>
                </c:pt>
                <c:pt idx="107">
                  <c:v>4.91</c:v>
                </c:pt>
                <c:pt idx="108">
                  <c:v>4.92</c:v>
                </c:pt>
                <c:pt idx="109">
                  <c:v>4.93</c:v>
                </c:pt>
                <c:pt idx="110">
                  <c:v>4.9399999999999897</c:v>
                </c:pt>
                <c:pt idx="111">
                  <c:v>4.9499999999999904</c:v>
                </c:pt>
                <c:pt idx="112">
                  <c:v>4.96</c:v>
                </c:pt>
                <c:pt idx="113">
                  <c:v>4.97</c:v>
                </c:pt>
                <c:pt idx="114">
                  <c:v>4.9800000000000004</c:v>
                </c:pt>
                <c:pt idx="115">
                  <c:v>4.99</c:v>
                </c:pt>
                <c:pt idx="116">
                  <c:v>5</c:v>
                </c:pt>
                <c:pt idx="117">
                  <c:v>5.01</c:v>
                </c:pt>
                <c:pt idx="118">
                  <c:v>5.0199999999999996</c:v>
                </c:pt>
                <c:pt idx="119">
                  <c:v>5.0299999999999896</c:v>
                </c:pt>
                <c:pt idx="120">
                  <c:v>5.0399999999999903</c:v>
                </c:pt>
                <c:pt idx="121">
                  <c:v>5.05</c:v>
                </c:pt>
                <c:pt idx="122">
                  <c:v>5.0599999999999996</c:v>
                </c:pt>
                <c:pt idx="123">
                  <c:v>5.07</c:v>
                </c:pt>
                <c:pt idx="124">
                  <c:v>5.08</c:v>
                </c:pt>
                <c:pt idx="125">
                  <c:v>5.09</c:v>
                </c:pt>
                <c:pt idx="126">
                  <c:v>5.0999999999999996</c:v>
                </c:pt>
                <c:pt idx="127">
                  <c:v>5.1099999999999897</c:v>
                </c:pt>
                <c:pt idx="128">
                  <c:v>5.1199999999999903</c:v>
                </c:pt>
                <c:pt idx="129">
                  <c:v>5.13</c:v>
                </c:pt>
                <c:pt idx="130">
                  <c:v>5.14</c:v>
                </c:pt>
                <c:pt idx="131">
                  <c:v>5.15</c:v>
                </c:pt>
                <c:pt idx="132">
                  <c:v>5.16</c:v>
                </c:pt>
                <c:pt idx="133">
                  <c:v>5.17</c:v>
                </c:pt>
                <c:pt idx="134">
                  <c:v>5.18</c:v>
                </c:pt>
                <c:pt idx="135">
                  <c:v>5.1899999999999897</c:v>
                </c:pt>
                <c:pt idx="136">
                  <c:v>5.1999999999999904</c:v>
                </c:pt>
                <c:pt idx="137">
                  <c:v>5.21</c:v>
                </c:pt>
                <c:pt idx="138">
                  <c:v>5.22</c:v>
                </c:pt>
                <c:pt idx="139">
                  <c:v>5.23</c:v>
                </c:pt>
                <c:pt idx="140">
                  <c:v>5.24</c:v>
                </c:pt>
                <c:pt idx="141">
                  <c:v>5.25</c:v>
                </c:pt>
                <c:pt idx="142">
                  <c:v>5.26</c:v>
                </c:pt>
                <c:pt idx="143">
                  <c:v>5.27</c:v>
                </c:pt>
                <c:pt idx="144">
                  <c:v>5.2799999999999896</c:v>
                </c:pt>
                <c:pt idx="145">
                  <c:v>5.2899999999999903</c:v>
                </c:pt>
                <c:pt idx="146">
                  <c:v>5.3</c:v>
                </c:pt>
                <c:pt idx="147">
                  <c:v>5.31</c:v>
                </c:pt>
                <c:pt idx="148">
                  <c:v>5.32</c:v>
                </c:pt>
                <c:pt idx="149">
                  <c:v>5.33</c:v>
                </c:pt>
                <c:pt idx="150">
                  <c:v>5.34</c:v>
                </c:pt>
                <c:pt idx="151">
                  <c:v>5.35</c:v>
                </c:pt>
                <c:pt idx="152">
                  <c:v>5.3599999999999897</c:v>
                </c:pt>
                <c:pt idx="153">
                  <c:v>5.3699999999999903</c:v>
                </c:pt>
                <c:pt idx="154">
                  <c:v>5.38</c:v>
                </c:pt>
                <c:pt idx="155">
                  <c:v>5.39</c:v>
                </c:pt>
                <c:pt idx="156">
                  <c:v>5.4</c:v>
                </c:pt>
                <c:pt idx="157">
                  <c:v>5.41</c:v>
                </c:pt>
                <c:pt idx="158">
                  <c:v>5.42</c:v>
                </c:pt>
                <c:pt idx="159">
                  <c:v>5.43</c:v>
                </c:pt>
                <c:pt idx="160">
                  <c:v>5.4399999999999897</c:v>
                </c:pt>
                <c:pt idx="161">
                  <c:v>5.4499999999999904</c:v>
                </c:pt>
                <c:pt idx="162">
                  <c:v>5.46</c:v>
                </c:pt>
                <c:pt idx="163">
                  <c:v>5.47</c:v>
                </c:pt>
                <c:pt idx="164">
                  <c:v>5.48</c:v>
                </c:pt>
                <c:pt idx="165">
                  <c:v>5.49</c:v>
                </c:pt>
                <c:pt idx="166">
                  <c:v>5.5</c:v>
                </c:pt>
                <c:pt idx="167">
                  <c:v>5.51</c:v>
                </c:pt>
                <c:pt idx="168">
                  <c:v>5.52</c:v>
                </c:pt>
                <c:pt idx="169">
                  <c:v>5.5299999999999896</c:v>
                </c:pt>
                <c:pt idx="170">
                  <c:v>5.5399999999999903</c:v>
                </c:pt>
                <c:pt idx="171">
                  <c:v>5.55</c:v>
                </c:pt>
                <c:pt idx="172">
                  <c:v>5.56</c:v>
                </c:pt>
                <c:pt idx="173">
                  <c:v>5.57</c:v>
                </c:pt>
                <c:pt idx="174">
                  <c:v>5.58</c:v>
                </c:pt>
                <c:pt idx="175">
                  <c:v>5.59</c:v>
                </c:pt>
                <c:pt idx="176">
                  <c:v>5.6</c:v>
                </c:pt>
                <c:pt idx="177">
                  <c:v>5.6099999999999897</c:v>
                </c:pt>
                <c:pt idx="178">
                  <c:v>5.6199999999999903</c:v>
                </c:pt>
                <c:pt idx="179">
                  <c:v>5.63</c:v>
                </c:pt>
                <c:pt idx="180">
                  <c:v>5.64</c:v>
                </c:pt>
                <c:pt idx="181">
                  <c:v>5.65</c:v>
                </c:pt>
                <c:pt idx="182">
                  <c:v>5.66</c:v>
                </c:pt>
                <c:pt idx="183">
                  <c:v>5.67</c:v>
                </c:pt>
                <c:pt idx="184">
                  <c:v>5.68</c:v>
                </c:pt>
                <c:pt idx="185">
                  <c:v>5.6899999999999897</c:v>
                </c:pt>
                <c:pt idx="186">
                  <c:v>5.6999999999999904</c:v>
                </c:pt>
                <c:pt idx="187">
                  <c:v>5.71</c:v>
                </c:pt>
                <c:pt idx="188">
                  <c:v>5.72</c:v>
                </c:pt>
                <c:pt idx="189">
                  <c:v>5.73</c:v>
                </c:pt>
                <c:pt idx="190">
                  <c:v>5.74</c:v>
                </c:pt>
                <c:pt idx="191">
                  <c:v>5.75</c:v>
                </c:pt>
                <c:pt idx="192">
                  <c:v>5.76</c:v>
                </c:pt>
                <c:pt idx="193">
                  <c:v>5.77</c:v>
                </c:pt>
                <c:pt idx="194">
                  <c:v>5.7799999999999896</c:v>
                </c:pt>
                <c:pt idx="195">
                  <c:v>5.7899999999999903</c:v>
                </c:pt>
                <c:pt idx="196">
                  <c:v>5.8</c:v>
                </c:pt>
                <c:pt idx="197">
                  <c:v>5.81</c:v>
                </c:pt>
                <c:pt idx="198">
                  <c:v>5.82</c:v>
                </c:pt>
                <c:pt idx="199">
                  <c:v>5.83</c:v>
                </c:pt>
                <c:pt idx="200">
                  <c:v>5.84</c:v>
                </c:pt>
                <c:pt idx="201">
                  <c:v>5.85</c:v>
                </c:pt>
                <c:pt idx="202">
                  <c:v>5.8599999999999897</c:v>
                </c:pt>
                <c:pt idx="203">
                  <c:v>5.8699999999999903</c:v>
                </c:pt>
                <c:pt idx="204">
                  <c:v>5.88</c:v>
                </c:pt>
                <c:pt idx="205">
                  <c:v>5.89</c:v>
                </c:pt>
                <c:pt idx="206">
                  <c:v>5.9</c:v>
                </c:pt>
                <c:pt idx="207">
                  <c:v>5.91</c:v>
                </c:pt>
                <c:pt idx="208">
                  <c:v>5.92</c:v>
                </c:pt>
                <c:pt idx="209">
                  <c:v>5.93</c:v>
                </c:pt>
                <c:pt idx="210">
                  <c:v>5.9399999999999897</c:v>
                </c:pt>
                <c:pt idx="211">
                  <c:v>5.9499999999999904</c:v>
                </c:pt>
                <c:pt idx="212">
                  <c:v>5.96</c:v>
                </c:pt>
                <c:pt idx="213">
                  <c:v>5.97</c:v>
                </c:pt>
                <c:pt idx="214">
                  <c:v>5.98</c:v>
                </c:pt>
                <c:pt idx="215">
                  <c:v>5.99</c:v>
                </c:pt>
                <c:pt idx="216">
                  <c:v>6</c:v>
                </c:pt>
                <c:pt idx="217">
                  <c:v>6.01</c:v>
                </c:pt>
                <c:pt idx="218">
                  <c:v>6.02</c:v>
                </c:pt>
                <c:pt idx="219">
                  <c:v>6.0299999999999896</c:v>
                </c:pt>
                <c:pt idx="220">
                  <c:v>6.0399999999999903</c:v>
                </c:pt>
                <c:pt idx="221">
                  <c:v>6.04</c:v>
                </c:pt>
                <c:pt idx="222">
                  <c:v>6.05</c:v>
                </c:pt>
                <c:pt idx="223">
                  <c:v>6.06</c:v>
                </c:pt>
                <c:pt idx="224">
                  <c:v>6.0699999999999896</c:v>
                </c:pt>
                <c:pt idx="225">
                  <c:v>6.07</c:v>
                </c:pt>
                <c:pt idx="226">
                  <c:v>6.08</c:v>
                </c:pt>
                <c:pt idx="227">
                  <c:v>6.09</c:v>
                </c:pt>
                <c:pt idx="228">
                  <c:v>6.1</c:v>
                </c:pt>
                <c:pt idx="229">
                  <c:v>6.1</c:v>
                </c:pt>
                <c:pt idx="230">
                  <c:v>6.11</c:v>
                </c:pt>
                <c:pt idx="231">
                  <c:v>6.12</c:v>
                </c:pt>
                <c:pt idx="232">
                  <c:v>6.13</c:v>
                </c:pt>
                <c:pt idx="233">
                  <c:v>6.13</c:v>
                </c:pt>
                <c:pt idx="234">
                  <c:v>6.14</c:v>
                </c:pt>
                <c:pt idx="235">
                  <c:v>6.15</c:v>
                </c:pt>
                <c:pt idx="236">
                  <c:v>6.16</c:v>
                </c:pt>
                <c:pt idx="237">
                  <c:v>6.16</c:v>
                </c:pt>
                <c:pt idx="238">
                  <c:v>6.17</c:v>
                </c:pt>
                <c:pt idx="239">
                  <c:v>6.18</c:v>
                </c:pt>
                <c:pt idx="240">
                  <c:v>6.1899999999999897</c:v>
                </c:pt>
                <c:pt idx="241">
                  <c:v>6.19</c:v>
                </c:pt>
                <c:pt idx="242">
                  <c:v>6.2</c:v>
                </c:pt>
                <c:pt idx="243">
                  <c:v>6.21</c:v>
                </c:pt>
                <c:pt idx="244">
                  <c:v>6.21</c:v>
                </c:pt>
                <c:pt idx="245">
                  <c:v>6.22</c:v>
                </c:pt>
                <c:pt idx="246">
                  <c:v>6.23</c:v>
                </c:pt>
                <c:pt idx="247">
                  <c:v>6.24</c:v>
                </c:pt>
                <c:pt idx="248">
                  <c:v>6.24</c:v>
                </c:pt>
                <c:pt idx="249">
                  <c:v>6.25</c:v>
                </c:pt>
                <c:pt idx="250">
                  <c:v>6.26</c:v>
                </c:pt>
                <c:pt idx="251">
                  <c:v>6.27</c:v>
                </c:pt>
                <c:pt idx="252">
                  <c:v>6.27</c:v>
                </c:pt>
                <c:pt idx="253">
                  <c:v>6.2799999999999896</c:v>
                </c:pt>
                <c:pt idx="254">
                  <c:v>6.29</c:v>
                </c:pt>
                <c:pt idx="255">
                  <c:v>6.3</c:v>
                </c:pt>
                <c:pt idx="256">
                  <c:v>6.3</c:v>
                </c:pt>
                <c:pt idx="257">
                  <c:v>6.31</c:v>
                </c:pt>
                <c:pt idx="258">
                  <c:v>6.32</c:v>
                </c:pt>
                <c:pt idx="259">
                  <c:v>6.33</c:v>
                </c:pt>
                <c:pt idx="260">
                  <c:v>6.33</c:v>
                </c:pt>
                <c:pt idx="261">
                  <c:v>6.34</c:v>
                </c:pt>
                <c:pt idx="262">
                  <c:v>6.35</c:v>
                </c:pt>
                <c:pt idx="263">
                  <c:v>6.35</c:v>
                </c:pt>
                <c:pt idx="264">
                  <c:v>6.36</c:v>
                </c:pt>
                <c:pt idx="265">
                  <c:v>6.37</c:v>
                </c:pt>
                <c:pt idx="266">
                  <c:v>6.38</c:v>
                </c:pt>
                <c:pt idx="267">
                  <c:v>6.38</c:v>
                </c:pt>
                <c:pt idx="268">
                  <c:v>6.39</c:v>
                </c:pt>
                <c:pt idx="269">
                  <c:v>6.3999999999999897</c:v>
                </c:pt>
                <c:pt idx="270">
                  <c:v>6.4099999999999904</c:v>
                </c:pt>
                <c:pt idx="271">
                  <c:v>6.41</c:v>
                </c:pt>
                <c:pt idx="272">
                  <c:v>6.42</c:v>
                </c:pt>
                <c:pt idx="273">
                  <c:v>6.43</c:v>
                </c:pt>
                <c:pt idx="274">
                  <c:v>6.4399999999999897</c:v>
                </c:pt>
                <c:pt idx="275">
                  <c:v>6.44</c:v>
                </c:pt>
                <c:pt idx="276">
                  <c:v>6.45</c:v>
                </c:pt>
                <c:pt idx="277">
                  <c:v>6.46</c:v>
                </c:pt>
                <c:pt idx="278">
                  <c:v>6.47</c:v>
                </c:pt>
                <c:pt idx="279">
                  <c:v>6.47</c:v>
                </c:pt>
                <c:pt idx="280">
                  <c:v>6.48</c:v>
                </c:pt>
                <c:pt idx="281">
                  <c:v>6.49</c:v>
                </c:pt>
                <c:pt idx="282">
                  <c:v>6.5</c:v>
                </c:pt>
                <c:pt idx="283">
                  <c:v>6.5</c:v>
                </c:pt>
                <c:pt idx="284">
                  <c:v>6.51</c:v>
                </c:pt>
                <c:pt idx="285">
                  <c:v>6.52</c:v>
                </c:pt>
                <c:pt idx="286">
                  <c:v>6.52</c:v>
                </c:pt>
                <c:pt idx="287">
                  <c:v>6.53</c:v>
                </c:pt>
                <c:pt idx="288">
                  <c:v>6.54</c:v>
                </c:pt>
                <c:pt idx="289">
                  <c:v>6.55</c:v>
                </c:pt>
                <c:pt idx="290">
                  <c:v>6.55</c:v>
                </c:pt>
                <c:pt idx="291">
                  <c:v>6.56</c:v>
                </c:pt>
                <c:pt idx="292">
                  <c:v>6.57</c:v>
                </c:pt>
                <c:pt idx="293">
                  <c:v>6.58</c:v>
                </c:pt>
                <c:pt idx="294">
                  <c:v>6.58</c:v>
                </c:pt>
                <c:pt idx="295">
                  <c:v>6.59</c:v>
                </c:pt>
                <c:pt idx="296">
                  <c:v>6.6</c:v>
                </c:pt>
                <c:pt idx="297">
                  <c:v>6.61</c:v>
                </c:pt>
                <c:pt idx="298">
                  <c:v>6.6099999999999897</c:v>
                </c:pt>
                <c:pt idx="299">
                  <c:v>6.6199999999999903</c:v>
                </c:pt>
                <c:pt idx="300">
                  <c:v>6.63</c:v>
                </c:pt>
                <c:pt idx="301">
                  <c:v>6.64</c:v>
                </c:pt>
                <c:pt idx="302">
                  <c:v>6.64</c:v>
                </c:pt>
                <c:pt idx="303">
                  <c:v>6.6499999999999897</c:v>
                </c:pt>
                <c:pt idx="304">
                  <c:v>6.66</c:v>
                </c:pt>
                <c:pt idx="305">
                  <c:v>6.66</c:v>
                </c:pt>
                <c:pt idx="306">
                  <c:v>6.67</c:v>
                </c:pt>
                <c:pt idx="307">
                  <c:v>6.68</c:v>
                </c:pt>
                <c:pt idx="308">
                  <c:v>6.69</c:v>
                </c:pt>
                <c:pt idx="309">
                  <c:v>6.69</c:v>
                </c:pt>
                <c:pt idx="310">
                  <c:v>6.7</c:v>
                </c:pt>
                <c:pt idx="311">
                  <c:v>6.71</c:v>
                </c:pt>
                <c:pt idx="312">
                  <c:v>6.72</c:v>
                </c:pt>
                <c:pt idx="313">
                  <c:v>6.72</c:v>
                </c:pt>
                <c:pt idx="314">
                  <c:v>6.73</c:v>
                </c:pt>
                <c:pt idx="315">
                  <c:v>6.74</c:v>
                </c:pt>
                <c:pt idx="316">
                  <c:v>6.75</c:v>
                </c:pt>
                <c:pt idx="317">
                  <c:v>6.75</c:v>
                </c:pt>
                <c:pt idx="318">
                  <c:v>6.76</c:v>
                </c:pt>
                <c:pt idx="319">
                  <c:v>6.77</c:v>
                </c:pt>
                <c:pt idx="320">
                  <c:v>6.7799999999999896</c:v>
                </c:pt>
                <c:pt idx="321">
                  <c:v>6.78</c:v>
                </c:pt>
                <c:pt idx="322">
                  <c:v>6.79</c:v>
                </c:pt>
                <c:pt idx="323">
                  <c:v>6.8</c:v>
                </c:pt>
                <c:pt idx="324">
                  <c:v>6.81</c:v>
                </c:pt>
                <c:pt idx="325">
                  <c:v>6.81</c:v>
                </c:pt>
                <c:pt idx="326">
                  <c:v>6.82</c:v>
                </c:pt>
                <c:pt idx="327">
                  <c:v>6.83</c:v>
                </c:pt>
                <c:pt idx="328">
                  <c:v>6.83</c:v>
                </c:pt>
                <c:pt idx="329">
                  <c:v>6.84</c:v>
                </c:pt>
                <c:pt idx="330">
                  <c:v>6.85</c:v>
                </c:pt>
                <c:pt idx="331">
                  <c:v>6.8599999999999897</c:v>
                </c:pt>
                <c:pt idx="332">
                  <c:v>6.8599999999999897</c:v>
                </c:pt>
                <c:pt idx="333">
                  <c:v>6.87</c:v>
                </c:pt>
                <c:pt idx="334">
                  <c:v>6.88</c:v>
                </c:pt>
                <c:pt idx="335">
                  <c:v>6.89</c:v>
                </c:pt>
                <c:pt idx="336">
                  <c:v>6.89</c:v>
                </c:pt>
                <c:pt idx="337">
                  <c:v>6.9</c:v>
                </c:pt>
                <c:pt idx="338">
                  <c:v>6.91</c:v>
                </c:pt>
                <c:pt idx="339">
                  <c:v>6.92</c:v>
                </c:pt>
                <c:pt idx="340">
                  <c:v>6.92</c:v>
                </c:pt>
                <c:pt idx="341">
                  <c:v>6.93</c:v>
                </c:pt>
                <c:pt idx="342">
                  <c:v>6.94</c:v>
                </c:pt>
                <c:pt idx="343">
                  <c:v>6.95</c:v>
                </c:pt>
                <c:pt idx="344">
                  <c:v>6.95</c:v>
                </c:pt>
                <c:pt idx="345">
                  <c:v>6.96</c:v>
                </c:pt>
                <c:pt idx="346">
                  <c:v>6.97</c:v>
                </c:pt>
                <c:pt idx="347">
                  <c:v>6.97</c:v>
                </c:pt>
                <c:pt idx="348">
                  <c:v>6.9799999999999898</c:v>
                </c:pt>
                <c:pt idx="349">
                  <c:v>6.9899999999999904</c:v>
                </c:pt>
                <c:pt idx="350">
                  <c:v>7</c:v>
                </c:pt>
                <c:pt idx="351">
                  <c:v>7</c:v>
                </c:pt>
                <c:pt idx="352">
                  <c:v>7.01</c:v>
                </c:pt>
                <c:pt idx="353">
                  <c:v>7.02</c:v>
                </c:pt>
                <c:pt idx="354">
                  <c:v>7.03</c:v>
                </c:pt>
                <c:pt idx="355">
                  <c:v>7.03</c:v>
                </c:pt>
                <c:pt idx="356">
                  <c:v>7.04</c:v>
                </c:pt>
                <c:pt idx="357">
                  <c:v>7.05</c:v>
                </c:pt>
                <c:pt idx="358">
                  <c:v>7.06</c:v>
                </c:pt>
                <c:pt idx="359">
                  <c:v>7.06</c:v>
                </c:pt>
                <c:pt idx="360">
                  <c:v>7.07</c:v>
                </c:pt>
                <c:pt idx="361">
                  <c:v>7.08</c:v>
                </c:pt>
                <c:pt idx="362">
                  <c:v>7.09</c:v>
                </c:pt>
                <c:pt idx="363">
                  <c:v>7.09</c:v>
                </c:pt>
                <c:pt idx="364">
                  <c:v>7.1</c:v>
                </c:pt>
                <c:pt idx="365">
                  <c:v>7.1099999999999897</c:v>
                </c:pt>
                <c:pt idx="366">
                  <c:v>7.11</c:v>
                </c:pt>
                <c:pt idx="367">
                  <c:v>7.12</c:v>
                </c:pt>
                <c:pt idx="368">
                  <c:v>7.13</c:v>
                </c:pt>
                <c:pt idx="369">
                  <c:v>7.14</c:v>
                </c:pt>
                <c:pt idx="370">
                  <c:v>7.14</c:v>
                </c:pt>
                <c:pt idx="371">
                  <c:v>7.15</c:v>
                </c:pt>
                <c:pt idx="372">
                  <c:v>7.16</c:v>
                </c:pt>
                <c:pt idx="373">
                  <c:v>7.17</c:v>
                </c:pt>
                <c:pt idx="374">
                  <c:v>7.17</c:v>
                </c:pt>
                <c:pt idx="375">
                  <c:v>7.18</c:v>
                </c:pt>
                <c:pt idx="376">
                  <c:v>7.19</c:v>
                </c:pt>
                <c:pt idx="377">
                  <c:v>7.2</c:v>
                </c:pt>
                <c:pt idx="378">
                  <c:v>7.1999999999999904</c:v>
                </c:pt>
                <c:pt idx="379">
                  <c:v>7.21</c:v>
                </c:pt>
                <c:pt idx="380">
                  <c:v>7.22</c:v>
                </c:pt>
                <c:pt idx="381">
                  <c:v>7.2299999999999898</c:v>
                </c:pt>
                <c:pt idx="382">
                  <c:v>7.2299999999999898</c:v>
                </c:pt>
                <c:pt idx="383">
                  <c:v>7.24</c:v>
                </c:pt>
                <c:pt idx="384">
                  <c:v>7.25</c:v>
                </c:pt>
                <c:pt idx="385">
                  <c:v>7.26</c:v>
                </c:pt>
                <c:pt idx="386">
                  <c:v>7.26</c:v>
                </c:pt>
                <c:pt idx="387">
                  <c:v>7.27</c:v>
                </c:pt>
                <c:pt idx="388">
                  <c:v>7.28</c:v>
                </c:pt>
                <c:pt idx="389">
                  <c:v>7.28</c:v>
                </c:pt>
                <c:pt idx="390">
                  <c:v>7.29</c:v>
                </c:pt>
                <c:pt idx="391">
                  <c:v>7.3</c:v>
                </c:pt>
                <c:pt idx="392">
                  <c:v>7.31</c:v>
                </c:pt>
                <c:pt idx="393">
                  <c:v>7.31</c:v>
                </c:pt>
                <c:pt idx="394">
                  <c:v>7.3199999999999896</c:v>
                </c:pt>
                <c:pt idx="395">
                  <c:v>7.3299999999999903</c:v>
                </c:pt>
                <c:pt idx="396">
                  <c:v>7.34</c:v>
                </c:pt>
                <c:pt idx="397">
                  <c:v>7.34</c:v>
                </c:pt>
                <c:pt idx="398">
                  <c:v>7.35</c:v>
                </c:pt>
                <c:pt idx="399">
                  <c:v>7.3599999999999897</c:v>
                </c:pt>
                <c:pt idx="400">
                  <c:v>7.37</c:v>
                </c:pt>
                <c:pt idx="401">
                  <c:v>7.37</c:v>
                </c:pt>
                <c:pt idx="402">
                  <c:v>7.38</c:v>
                </c:pt>
                <c:pt idx="403">
                  <c:v>7.39</c:v>
                </c:pt>
                <c:pt idx="404">
                  <c:v>7.4</c:v>
                </c:pt>
                <c:pt idx="405">
                  <c:v>7.4</c:v>
                </c:pt>
                <c:pt idx="406">
                  <c:v>7.41</c:v>
                </c:pt>
                <c:pt idx="407">
                  <c:v>7.42</c:v>
                </c:pt>
                <c:pt idx="408">
                  <c:v>7.43</c:v>
                </c:pt>
                <c:pt idx="409">
                  <c:v>7.43</c:v>
                </c:pt>
                <c:pt idx="410">
                  <c:v>7.4399999999999897</c:v>
                </c:pt>
                <c:pt idx="411">
                  <c:v>7.4499999999999904</c:v>
                </c:pt>
                <c:pt idx="412">
                  <c:v>7.45</c:v>
                </c:pt>
                <c:pt idx="413">
                  <c:v>7.46</c:v>
                </c:pt>
                <c:pt idx="414">
                  <c:v>7.47</c:v>
                </c:pt>
                <c:pt idx="415">
                  <c:v>7.4799999999999898</c:v>
                </c:pt>
                <c:pt idx="416">
                  <c:v>7.48</c:v>
                </c:pt>
                <c:pt idx="417">
                  <c:v>7.49</c:v>
                </c:pt>
                <c:pt idx="418">
                  <c:v>7.5</c:v>
                </c:pt>
                <c:pt idx="419">
                  <c:v>7.51</c:v>
                </c:pt>
                <c:pt idx="420">
                  <c:v>7.51</c:v>
                </c:pt>
                <c:pt idx="421">
                  <c:v>7.52</c:v>
                </c:pt>
                <c:pt idx="422">
                  <c:v>7.53</c:v>
                </c:pt>
                <c:pt idx="423">
                  <c:v>7.54</c:v>
                </c:pt>
                <c:pt idx="424">
                  <c:v>7.54</c:v>
                </c:pt>
                <c:pt idx="425">
                  <c:v>7.55</c:v>
                </c:pt>
                <c:pt idx="426">
                  <c:v>7.56</c:v>
                </c:pt>
                <c:pt idx="427">
                  <c:v>7.57</c:v>
                </c:pt>
                <c:pt idx="428">
                  <c:v>7.5699999999999896</c:v>
                </c:pt>
                <c:pt idx="429">
                  <c:v>7.58</c:v>
                </c:pt>
                <c:pt idx="430">
                  <c:v>7.59</c:v>
                </c:pt>
                <c:pt idx="431">
                  <c:v>7.59</c:v>
                </c:pt>
                <c:pt idx="432">
                  <c:v>7.6</c:v>
                </c:pt>
                <c:pt idx="433">
                  <c:v>7.61</c:v>
                </c:pt>
                <c:pt idx="434">
                  <c:v>7.62</c:v>
                </c:pt>
                <c:pt idx="435">
                  <c:v>7.62</c:v>
                </c:pt>
                <c:pt idx="436">
                  <c:v>7.63</c:v>
                </c:pt>
                <c:pt idx="437">
                  <c:v>7.64</c:v>
                </c:pt>
                <c:pt idx="438">
                  <c:v>7.65</c:v>
                </c:pt>
                <c:pt idx="439">
                  <c:v>7.65</c:v>
                </c:pt>
                <c:pt idx="440">
                  <c:v>7.66</c:v>
                </c:pt>
                <c:pt idx="441">
                  <c:v>7.67</c:v>
                </c:pt>
                <c:pt idx="442">
                  <c:v>7.68</c:v>
                </c:pt>
                <c:pt idx="443">
                  <c:v>7.68</c:v>
                </c:pt>
                <c:pt idx="444">
                  <c:v>7.6899999999999897</c:v>
                </c:pt>
                <c:pt idx="445">
                  <c:v>7.6999999999999904</c:v>
                </c:pt>
                <c:pt idx="446">
                  <c:v>7.71</c:v>
                </c:pt>
                <c:pt idx="447">
                  <c:v>7.71</c:v>
                </c:pt>
                <c:pt idx="448">
                  <c:v>7.72</c:v>
                </c:pt>
                <c:pt idx="449">
                  <c:v>7.7299999999999898</c:v>
                </c:pt>
                <c:pt idx="450">
                  <c:v>7.74</c:v>
                </c:pt>
                <c:pt idx="451">
                  <c:v>7.74</c:v>
                </c:pt>
                <c:pt idx="452">
                  <c:v>7.75</c:v>
                </c:pt>
                <c:pt idx="453">
                  <c:v>7.76</c:v>
                </c:pt>
                <c:pt idx="454">
                  <c:v>7.76</c:v>
                </c:pt>
                <c:pt idx="455">
                  <c:v>7.77</c:v>
                </c:pt>
                <c:pt idx="456">
                  <c:v>7.78</c:v>
                </c:pt>
                <c:pt idx="457">
                  <c:v>7.79</c:v>
                </c:pt>
                <c:pt idx="458">
                  <c:v>7.79</c:v>
                </c:pt>
                <c:pt idx="459">
                  <c:v>7.8</c:v>
                </c:pt>
                <c:pt idx="460">
                  <c:v>7.81</c:v>
                </c:pt>
                <c:pt idx="461">
                  <c:v>7.8199999999999896</c:v>
                </c:pt>
                <c:pt idx="462">
                  <c:v>7.82</c:v>
                </c:pt>
                <c:pt idx="463">
                  <c:v>7.83</c:v>
                </c:pt>
                <c:pt idx="464">
                  <c:v>7.84</c:v>
                </c:pt>
                <c:pt idx="465">
                  <c:v>7.85</c:v>
                </c:pt>
                <c:pt idx="466">
                  <c:v>7.85</c:v>
                </c:pt>
                <c:pt idx="467">
                  <c:v>7.86</c:v>
                </c:pt>
                <c:pt idx="468">
                  <c:v>7.87</c:v>
                </c:pt>
                <c:pt idx="469">
                  <c:v>7.88</c:v>
                </c:pt>
                <c:pt idx="470">
                  <c:v>7.88</c:v>
                </c:pt>
                <c:pt idx="471">
                  <c:v>7.89</c:v>
                </c:pt>
                <c:pt idx="472">
                  <c:v>7.9</c:v>
                </c:pt>
                <c:pt idx="473">
                  <c:v>7.8999999999999897</c:v>
                </c:pt>
                <c:pt idx="474">
                  <c:v>7.9099999999999904</c:v>
                </c:pt>
                <c:pt idx="475">
                  <c:v>7.92</c:v>
                </c:pt>
                <c:pt idx="476">
                  <c:v>7.93</c:v>
                </c:pt>
                <c:pt idx="477">
                  <c:v>7.93</c:v>
                </c:pt>
                <c:pt idx="478">
                  <c:v>7.9399999999999897</c:v>
                </c:pt>
                <c:pt idx="479">
                  <c:v>7.95</c:v>
                </c:pt>
                <c:pt idx="480">
                  <c:v>7.96</c:v>
                </c:pt>
                <c:pt idx="481">
                  <c:v>7.96</c:v>
                </c:pt>
                <c:pt idx="482">
                  <c:v>7.97</c:v>
                </c:pt>
                <c:pt idx="483">
                  <c:v>7.98</c:v>
                </c:pt>
                <c:pt idx="484">
                  <c:v>7.99</c:v>
                </c:pt>
                <c:pt idx="485">
                  <c:v>7.99</c:v>
                </c:pt>
                <c:pt idx="486">
                  <c:v>8</c:v>
                </c:pt>
                <c:pt idx="487">
                  <c:v>8.01</c:v>
                </c:pt>
                <c:pt idx="488">
                  <c:v>8.02</c:v>
                </c:pt>
                <c:pt idx="489">
                  <c:v>8.02</c:v>
                </c:pt>
                <c:pt idx="490">
                  <c:v>8.0299999999999994</c:v>
                </c:pt>
                <c:pt idx="491">
                  <c:v>8.0399999999999991</c:v>
                </c:pt>
                <c:pt idx="492">
                  <c:v>8.0500000000000007</c:v>
                </c:pt>
                <c:pt idx="493">
                  <c:v>8.0500000000000007</c:v>
                </c:pt>
                <c:pt idx="494">
                  <c:v>8.06</c:v>
                </c:pt>
                <c:pt idx="495">
                  <c:v>8.07</c:v>
                </c:pt>
                <c:pt idx="496">
                  <c:v>8.0699999999999896</c:v>
                </c:pt>
                <c:pt idx="497">
                  <c:v>8.0799999999999894</c:v>
                </c:pt>
                <c:pt idx="498">
                  <c:v>8.09</c:v>
                </c:pt>
                <c:pt idx="499">
                  <c:v>8.1</c:v>
                </c:pt>
                <c:pt idx="500">
                  <c:v>8.1</c:v>
                </c:pt>
                <c:pt idx="501">
                  <c:v>8.11</c:v>
                </c:pt>
                <c:pt idx="502">
                  <c:v>8.1199999999999992</c:v>
                </c:pt>
                <c:pt idx="503">
                  <c:v>8.1299999999999901</c:v>
                </c:pt>
                <c:pt idx="504">
                  <c:v>8.1299999999999901</c:v>
                </c:pt>
                <c:pt idx="505">
                  <c:v>8.1399999999999899</c:v>
                </c:pt>
                <c:pt idx="506">
                  <c:v>8.15</c:v>
                </c:pt>
                <c:pt idx="507">
                  <c:v>8.16</c:v>
                </c:pt>
                <c:pt idx="508">
                  <c:v>8.16</c:v>
                </c:pt>
                <c:pt idx="509">
                  <c:v>8.17</c:v>
                </c:pt>
                <c:pt idx="510">
                  <c:v>8.18</c:v>
                </c:pt>
                <c:pt idx="511">
                  <c:v>8.19</c:v>
                </c:pt>
                <c:pt idx="512">
                  <c:v>8.19</c:v>
                </c:pt>
                <c:pt idx="513">
                  <c:v>8.1999999999999993</c:v>
                </c:pt>
                <c:pt idx="514">
                  <c:v>8.2100000000000009</c:v>
                </c:pt>
                <c:pt idx="515">
                  <c:v>8.2200000000000006</c:v>
                </c:pt>
                <c:pt idx="516">
                  <c:v>8.23</c:v>
                </c:pt>
                <c:pt idx="517">
                  <c:v>8.24</c:v>
                </c:pt>
                <c:pt idx="518">
                  <c:v>8.25</c:v>
                </c:pt>
                <c:pt idx="519">
                  <c:v>8.26</c:v>
                </c:pt>
                <c:pt idx="520">
                  <c:v>8.27</c:v>
                </c:pt>
                <c:pt idx="521">
                  <c:v>8.2799999999999994</c:v>
                </c:pt>
                <c:pt idx="522">
                  <c:v>8.2899999999999991</c:v>
                </c:pt>
                <c:pt idx="523">
                  <c:v>8.3000000000000007</c:v>
                </c:pt>
                <c:pt idx="524">
                  <c:v>8.31</c:v>
                </c:pt>
                <c:pt idx="525">
                  <c:v>8.32</c:v>
                </c:pt>
                <c:pt idx="526">
                  <c:v>8.33</c:v>
                </c:pt>
                <c:pt idx="527">
                  <c:v>8.34</c:v>
                </c:pt>
                <c:pt idx="528">
                  <c:v>8.35</c:v>
                </c:pt>
                <c:pt idx="529">
                  <c:v>8.36</c:v>
                </c:pt>
                <c:pt idx="530">
                  <c:v>8.3699999999999992</c:v>
                </c:pt>
                <c:pt idx="531">
                  <c:v>8.3800000000000008</c:v>
                </c:pt>
                <c:pt idx="532">
                  <c:v>8.39</c:v>
                </c:pt>
                <c:pt idx="533">
                  <c:v>8.4</c:v>
                </c:pt>
                <c:pt idx="534">
                  <c:v>8.41</c:v>
                </c:pt>
                <c:pt idx="535">
                  <c:v>8.42</c:v>
                </c:pt>
                <c:pt idx="536">
                  <c:v>8.43</c:v>
                </c:pt>
                <c:pt idx="537">
                  <c:v>8.44</c:v>
                </c:pt>
                <c:pt idx="538">
                  <c:v>8.4499999999999993</c:v>
                </c:pt>
                <c:pt idx="539">
                  <c:v>8.4600000000000009</c:v>
                </c:pt>
                <c:pt idx="540">
                  <c:v>8.4700000000000006</c:v>
                </c:pt>
                <c:pt idx="541">
                  <c:v>8.48</c:v>
                </c:pt>
                <c:pt idx="542">
                  <c:v>8.49</c:v>
                </c:pt>
                <c:pt idx="543">
                  <c:v>8.5</c:v>
                </c:pt>
                <c:pt idx="544">
                  <c:v>8.51</c:v>
                </c:pt>
                <c:pt idx="545">
                  <c:v>8.52</c:v>
                </c:pt>
                <c:pt idx="546">
                  <c:v>8.5299999999999994</c:v>
                </c:pt>
                <c:pt idx="547">
                  <c:v>8.5399999999999991</c:v>
                </c:pt>
                <c:pt idx="548">
                  <c:v>8.5500000000000007</c:v>
                </c:pt>
                <c:pt idx="549">
                  <c:v>8.56</c:v>
                </c:pt>
                <c:pt idx="550">
                  <c:v>8.57</c:v>
                </c:pt>
                <c:pt idx="551">
                  <c:v>8.58</c:v>
                </c:pt>
                <c:pt idx="552">
                  <c:v>8.59</c:v>
                </c:pt>
                <c:pt idx="553">
                  <c:v>8.6</c:v>
                </c:pt>
                <c:pt idx="554">
                  <c:v>8.61</c:v>
                </c:pt>
                <c:pt idx="555">
                  <c:v>8.6199999999999992</c:v>
                </c:pt>
                <c:pt idx="556">
                  <c:v>8.6300000000000008</c:v>
                </c:pt>
                <c:pt idx="557">
                  <c:v>8.64</c:v>
                </c:pt>
                <c:pt idx="558">
                  <c:v>8.65</c:v>
                </c:pt>
                <c:pt idx="559">
                  <c:v>8.66</c:v>
                </c:pt>
                <c:pt idx="560">
                  <c:v>8.67</c:v>
                </c:pt>
                <c:pt idx="561">
                  <c:v>8.68</c:v>
                </c:pt>
                <c:pt idx="562">
                  <c:v>8.69</c:v>
                </c:pt>
                <c:pt idx="563">
                  <c:v>8.6999999999999993</c:v>
                </c:pt>
                <c:pt idx="564">
                  <c:v>8.7100000000000009</c:v>
                </c:pt>
                <c:pt idx="565">
                  <c:v>8.7200000000000006</c:v>
                </c:pt>
                <c:pt idx="566">
                  <c:v>8.73</c:v>
                </c:pt>
                <c:pt idx="567">
                  <c:v>8.74</c:v>
                </c:pt>
                <c:pt idx="568">
                  <c:v>8.75</c:v>
                </c:pt>
                <c:pt idx="569">
                  <c:v>8.76</c:v>
                </c:pt>
                <c:pt idx="570">
                  <c:v>8.77</c:v>
                </c:pt>
                <c:pt idx="571">
                  <c:v>8.7799999999999994</c:v>
                </c:pt>
                <c:pt idx="572">
                  <c:v>8.7899999999999991</c:v>
                </c:pt>
                <c:pt idx="573">
                  <c:v>8.8000000000000007</c:v>
                </c:pt>
                <c:pt idx="574">
                  <c:v>8.81</c:v>
                </c:pt>
                <c:pt idx="575">
                  <c:v>8.82</c:v>
                </c:pt>
                <c:pt idx="576">
                  <c:v>8.83</c:v>
                </c:pt>
                <c:pt idx="577">
                  <c:v>8.84</c:v>
                </c:pt>
                <c:pt idx="578">
                  <c:v>8.85</c:v>
                </c:pt>
                <c:pt idx="579">
                  <c:v>8.86</c:v>
                </c:pt>
                <c:pt idx="580">
                  <c:v>8.8699999999999992</c:v>
                </c:pt>
                <c:pt idx="581">
                  <c:v>8.8800000000000008</c:v>
                </c:pt>
                <c:pt idx="582">
                  <c:v>8.89</c:v>
                </c:pt>
                <c:pt idx="583">
                  <c:v>8.9</c:v>
                </c:pt>
                <c:pt idx="584">
                  <c:v>8.91</c:v>
                </c:pt>
                <c:pt idx="585">
                  <c:v>8.92</c:v>
                </c:pt>
                <c:pt idx="586">
                  <c:v>8.93</c:v>
                </c:pt>
                <c:pt idx="587">
                  <c:v>8.94</c:v>
                </c:pt>
                <c:pt idx="588">
                  <c:v>8.9499999999999993</c:v>
                </c:pt>
                <c:pt idx="589">
                  <c:v>8.9600000000000009</c:v>
                </c:pt>
                <c:pt idx="590">
                  <c:v>8.9700000000000006</c:v>
                </c:pt>
                <c:pt idx="591">
                  <c:v>8.98</c:v>
                </c:pt>
                <c:pt idx="592">
                  <c:v>8.99</c:v>
                </c:pt>
                <c:pt idx="593">
                  <c:v>9</c:v>
                </c:pt>
                <c:pt idx="594">
                  <c:v>9.01</c:v>
                </c:pt>
                <c:pt idx="595">
                  <c:v>9.02</c:v>
                </c:pt>
                <c:pt idx="596">
                  <c:v>9.0299999999999994</c:v>
                </c:pt>
                <c:pt idx="597">
                  <c:v>9.0399999999999991</c:v>
                </c:pt>
                <c:pt idx="598">
                  <c:v>9.0500000000000007</c:v>
                </c:pt>
                <c:pt idx="599">
                  <c:v>9.06</c:v>
                </c:pt>
                <c:pt idx="600">
                  <c:v>9.07</c:v>
                </c:pt>
                <c:pt idx="601">
                  <c:v>9.08</c:v>
                </c:pt>
                <c:pt idx="602">
                  <c:v>9.09</c:v>
                </c:pt>
                <c:pt idx="603">
                  <c:v>9.1</c:v>
                </c:pt>
                <c:pt idx="604">
                  <c:v>9.11</c:v>
                </c:pt>
                <c:pt idx="605">
                  <c:v>9.1199999999999992</c:v>
                </c:pt>
                <c:pt idx="606">
                  <c:v>9.1300000000000008</c:v>
                </c:pt>
                <c:pt idx="607">
                  <c:v>9.14</c:v>
                </c:pt>
                <c:pt idx="608">
                  <c:v>9.15</c:v>
                </c:pt>
                <c:pt idx="609">
                  <c:v>9.16</c:v>
                </c:pt>
                <c:pt idx="610">
                  <c:v>9.17</c:v>
                </c:pt>
                <c:pt idx="611">
                  <c:v>9.18</c:v>
                </c:pt>
                <c:pt idx="612">
                  <c:v>9.19</c:v>
                </c:pt>
                <c:pt idx="613">
                  <c:v>9.1999999999999993</c:v>
                </c:pt>
                <c:pt idx="614">
                  <c:v>9.2100000000000009</c:v>
                </c:pt>
                <c:pt idx="615">
                  <c:v>9.2200000000000006</c:v>
                </c:pt>
                <c:pt idx="616">
                  <c:v>9.23</c:v>
                </c:pt>
                <c:pt idx="617">
                  <c:v>9.24</c:v>
                </c:pt>
                <c:pt idx="618">
                  <c:v>9.25</c:v>
                </c:pt>
                <c:pt idx="619">
                  <c:v>9.26</c:v>
                </c:pt>
                <c:pt idx="620">
                  <c:v>9.27</c:v>
                </c:pt>
                <c:pt idx="621">
                  <c:v>9.2799999999999994</c:v>
                </c:pt>
                <c:pt idx="622">
                  <c:v>9.2899999999999991</c:v>
                </c:pt>
                <c:pt idx="623">
                  <c:v>9.3000000000000007</c:v>
                </c:pt>
                <c:pt idx="624">
                  <c:v>9.31</c:v>
                </c:pt>
                <c:pt idx="625">
                  <c:v>9.32</c:v>
                </c:pt>
                <c:pt idx="626">
                  <c:v>9.33</c:v>
                </c:pt>
                <c:pt idx="627">
                  <c:v>9.34</c:v>
                </c:pt>
                <c:pt idx="628">
                  <c:v>9.35</c:v>
                </c:pt>
                <c:pt idx="629">
                  <c:v>9.36</c:v>
                </c:pt>
                <c:pt idx="630">
                  <c:v>9.3699999999999992</c:v>
                </c:pt>
                <c:pt idx="631">
                  <c:v>9.3800000000000008</c:v>
                </c:pt>
                <c:pt idx="632">
                  <c:v>9.39</c:v>
                </c:pt>
                <c:pt idx="633">
                  <c:v>9.4</c:v>
                </c:pt>
                <c:pt idx="634">
                  <c:v>9.41</c:v>
                </c:pt>
                <c:pt idx="635">
                  <c:v>9.42</c:v>
                </c:pt>
                <c:pt idx="636">
                  <c:v>9.43</c:v>
                </c:pt>
                <c:pt idx="637">
                  <c:v>9.44</c:v>
                </c:pt>
                <c:pt idx="638">
                  <c:v>9.4499999999999993</c:v>
                </c:pt>
                <c:pt idx="639">
                  <c:v>9.4600000000000009</c:v>
                </c:pt>
                <c:pt idx="640">
                  <c:v>9.4700000000000006</c:v>
                </c:pt>
                <c:pt idx="641">
                  <c:v>9.48</c:v>
                </c:pt>
                <c:pt idx="642">
                  <c:v>9.49</c:v>
                </c:pt>
                <c:pt idx="643">
                  <c:v>9.5</c:v>
                </c:pt>
                <c:pt idx="644">
                  <c:v>9.51</c:v>
                </c:pt>
                <c:pt idx="645">
                  <c:v>9.52</c:v>
                </c:pt>
                <c:pt idx="646">
                  <c:v>9.5299999999999994</c:v>
                </c:pt>
                <c:pt idx="647">
                  <c:v>9.5399999999999991</c:v>
                </c:pt>
                <c:pt idx="648">
                  <c:v>9.5500000000000007</c:v>
                </c:pt>
                <c:pt idx="649">
                  <c:v>9.56</c:v>
                </c:pt>
                <c:pt idx="650">
                  <c:v>9.57</c:v>
                </c:pt>
                <c:pt idx="651">
                  <c:v>9.58</c:v>
                </c:pt>
                <c:pt idx="652">
                  <c:v>9.59</c:v>
                </c:pt>
                <c:pt idx="653">
                  <c:v>9.6</c:v>
                </c:pt>
                <c:pt idx="654">
                  <c:v>9.61</c:v>
                </c:pt>
                <c:pt idx="655">
                  <c:v>9.6199999999999992</c:v>
                </c:pt>
                <c:pt idx="656">
                  <c:v>9.6300000000000008</c:v>
                </c:pt>
                <c:pt idx="657">
                  <c:v>9.64</c:v>
                </c:pt>
                <c:pt idx="658">
                  <c:v>9.65</c:v>
                </c:pt>
                <c:pt idx="659">
                  <c:v>9.66</c:v>
                </c:pt>
                <c:pt idx="660">
                  <c:v>9.67</c:v>
                </c:pt>
                <c:pt idx="661">
                  <c:v>9.68</c:v>
                </c:pt>
                <c:pt idx="662">
                  <c:v>9.69</c:v>
                </c:pt>
                <c:pt idx="663">
                  <c:v>9.6999999999999993</c:v>
                </c:pt>
                <c:pt idx="664">
                  <c:v>9.7100000000000009</c:v>
                </c:pt>
                <c:pt idx="665">
                  <c:v>9.7200000000000006</c:v>
                </c:pt>
                <c:pt idx="666">
                  <c:v>9.73</c:v>
                </c:pt>
                <c:pt idx="667">
                  <c:v>9.74</c:v>
                </c:pt>
                <c:pt idx="668">
                  <c:v>9.75</c:v>
                </c:pt>
                <c:pt idx="669">
                  <c:v>9.76</c:v>
                </c:pt>
                <c:pt idx="670">
                  <c:v>9.77</c:v>
                </c:pt>
                <c:pt idx="671">
                  <c:v>9.7799999999999994</c:v>
                </c:pt>
                <c:pt idx="672">
                  <c:v>9.7899999999999991</c:v>
                </c:pt>
                <c:pt idx="673">
                  <c:v>9.8000000000000007</c:v>
                </c:pt>
                <c:pt idx="674">
                  <c:v>9.81</c:v>
                </c:pt>
                <c:pt idx="675">
                  <c:v>9.82</c:v>
                </c:pt>
                <c:pt idx="676">
                  <c:v>9.83</c:v>
                </c:pt>
                <c:pt idx="677">
                  <c:v>9.84</c:v>
                </c:pt>
                <c:pt idx="678">
                  <c:v>9.85</c:v>
                </c:pt>
                <c:pt idx="679">
                  <c:v>9.86</c:v>
                </c:pt>
                <c:pt idx="680">
                  <c:v>9.8699999999999992</c:v>
                </c:pt>
                <c:pt idx="681">
                  <c:v>9.8800000000000008</c:v>
                </c:pt>
                <c:pt idx="682">
                  <c:v>9.89</c:v>
                </c:pt>
                <c:pt idx="683">
                  <c:v>9.9</c:v>
                </c:pt>
                <c:pt idx="684">
                  <c:v>9.91</c:v>
                </c:pt>
                <c:pt idx="685">
                  <c:v>9.92</c:v>
                </c:pt>
                <c:pt idx="686">
                  <c:v>9.93</c:v>
                </c:pt>
                <c:pt idx="687">
                  <c:v>9.94</c:v>
                </c:pt>
                <c:pt idx="688">
                  <c:v>9.9499999999999993</c:v>
                </c:pt>
                <c:pt idx="689">
                  <c:v>9.9600000000000009</c:v>
                </c:pt>
                <c:pt idx="690">
                  <c:v>9.9700000000000006</c:v>
                </c:pt>
                <c:pt idx="691">
                  <c:v>9.98</c:v>
                </c:pt>
                <c:pt idx="692">
                  <c:v>9.99</c:v>
                </c:pt>
                <c:pt idx="693">
                  <c:v>10</c:v>
                </c:pt>
                <c:pt idx="694">
                  <c:v>10.01</c:v>
                </c:pt>
                <c:pt idx="695">
                  <c:v>10.02</c:v>
                </c:pt>
                <c:pt idx="696">
                  <c:v>10.029999999999999</c:v>
                </c:pt>
                <c:pt idx="697">
                  <c:v>10.039999999999999</c:v>
                </c:pt>
                <c:pt idx="698">
                  <c:v>10.050000000000001</c:v>
                </c:pt>
                <c:pt idx="699">
                  <c:v>10.06</c:v>
                </c:pt>
                <c:pt idx="700">
                  <c:v>10.07</c:v>
                </c:pt>
                <c:pt idx="701">
                  <c:v>10.08</c:v>
                </c:pt>
                <c:pt idx="702">
                  <c:v>10.09</c:v>
                </c:pt>
                <c:pt idx="703">
                  <c:v>10.1</c:v>
                </c:pt>
                <c:pt idx="704">
                  <c:v>10.11</c:v>
                </c:pt>
                <c:pt idx="705">
                  <c:v>10.119999999999999</c:v>
                </c:pt>
                <c:pt idx="706">
                  <c:v>10.130000000000001</c:v>
                </c:pt>
                <c:pt idx="707">
                  <c:v>10.14</c:v>
                </c:pt>
                <c:pt idx="708">
                  <c:v>10.15</c:v>
                </c:pt>
                <c:pt idx="709">
                  <c:v>10.16</c:v>
                </c:pt>
                <c:pt idx="710">
                  <c:v>10.17</c:v>
                </c:pt>
                <c:pt idx="711">
                  <c:v>10.18</c:v>
                </c:pt>
                <c:pt idx="712">
                  <c:v>10.19</c:v>
                </c:pt>
                <c:pt idx="713">
                  <c:v>10.199999999999999</c:v>
                </c:pt>
                <c:pt idx="714">
                  <c:v>10.210000000000001</c:v>
                </c:pt>
                <c:pt idx="715">
                  <c:v>10.220000000000001</c:v>
                </c:pt>
                <c:pt idx="716">
                  <c:v>10.23</c:v>
                </c:pt>
                <c:pt idx="717">
                  <c:v>10.24</c:v>
                </c:pt>
                <c:pt idx="718">
                  <c:v>10.25</c:v>
                </c:pt>
                <c:pt idx="719">
                  <c:v>10.26</c:v>
                </c:pt>
                <c:pt idx="720">
                  <c:v>10.27</c:v>
                </c:pt>
                <c:pt idx="721">
                  <c:v>10.28</c:v>
                </c:pt>
                <c:pt idx="722">
                  <c:v>10.29</c:v>
                </c:pt>
                <c:pt idx="723">
                  <c:v>10.3</c:v>
                </c:pt>
                <c:pt idx="724">
                  <c:v>10.31</c:v>
                </c:pt>
                <c:pt idx="725">
                  <c:v>10.32</c:v>
                </c:pt>
                <c:pt idx="726">
                  <c:v>10.33</c:v>
                </c:pt>
                <c:pt idx="727">
                  <c:v>10.34</c:v>
                </c:pt>
                <c:pt idx="728">
                  <c:v>10.35</c:v>
                </c:pt>
                <c:pt idx="729">
                  <c:v>10.36</c:v>
                </c:pt>
                <c:pt idx="730">
                  <c:v>10.37</c:v>
                </c:pt>
                <c:pt idx="731">
                  <c:v>10.38</c:v>
                </c:pt>
                <c:pt idx="732">
                  <c:v>10.39</c:v>
                </c:pt>
                <c:pt idx="733">
                  <c:v>10.4</c:v>
                </c:pt>
                <c:pt idx="734">
                  <c:v>10.41</c:v>
                </c:pt>
                <c:pt idx="735">
                  <c:v>10.42</c:v>
                </c:pt>
                <c:pt idx="736">
                  <c:v>10.43</c:v>
                </c:pt>
                <c:pt idx="737">
                  <c:v>10.44</c:v>
                </c:pt>
                <c:pt idx="738">
                  <c:v>10.45</c:v>
                </c:pt>
                <c:pt idx="739">
                  <c:v>10.46</c:v>
                </c:pt>
                <c:pt idx="740">
                  <c:v>10.47</c:v>
                </c:pt>
                <c:pt idx="741">
                  <c:v>10.48</c:v>
                </c:pt>
                <c:pt idx="742">
                  <c:v>10.49</c:v>
                </c:pt>
                <c:pt idx="743">
                  <c:v>10.5</c:v>
                </c:pt>
                <c:pt idx="744">
                  <c:v>10.51</c:v>
                </c:pt>
                <c:pt idx="745">
                  <c:v>10.52</c:v>
                </c:pt>
                <c:pt idx="746">
                  <c:v>10.53</c:v>
                </c:pt>
                <c:pt idx="747">
                  <c:v>10.54</c:v>
                </c:pt>
                <c:pt idx="748">
                  <c:v>10.55</c:v>
                </c:pt>
                <c:pt idx="749">
                  <c:v>10.56</c:v>
                </c:pt>
                <c:pt idx="750">
                  <c:v>10.57</c:v>
                </c:pt>
                <c:pt idx="751">
                  <c:v>10.58</c:v>
                </c:pt>
                <c:pt idx="752">
                  <c:v>10.59</c:v>
                </c:pt>
                <c:pt idx="753">
                  <c:v>10.6</c:v>
                </c:pt>
                <c:pt idx="754">
                  <c:v>10.61</c:v>
                </c:pt>
                <c:pt idx="755">
                  <c:v>10.62</c:v>
                </c:pt>
                <c:pt idx="756">
                  <c:v>10.63</c:v>
                </c:pt>
                <c:pt idx="757">
                  <c:v>10.64</c:v>
                </c:pt>
                <c:pt idx="758">
                  <c:v>10.65</c:v>
                </c:pt>
                <c:pt idx="759">
                  <c:v>10.66</c:v>
                </c:pt>
                <c:pt idx="760">
                  <c:v>10.67</c:v>
                </c:pt>
                <c:pt idx="761">
                  <c:v>10.68</c:v>
                </c:pt>
                <c:pt idx="762">
                  <c:v>10.69</c:v>
                </c:pt>
                <c:pt idx="763">
                  <c:v>10.7</c:v>
                </c:pt>
                <c:pt idx="764">
                  <c:v>10.71</c:v>
                </c:pt>
                <c:pt idx="765">
                  <c:v>10.72</c:v>
                </c:pt>
                <c:pt idx="766">
                  <c:v>10.73</c:v>
                </c:pt>
                <c:pt idx="767">
                  <c:v>10.74</c:v>
                </c:pt>
                <c:pt idx="768">
                  <c:v>10.75</c:v>
                </c:pt>
                <c:pt idx="769">
                  <c:v>10.76</c:v>
                </c:pt>
                <c:pt idx="770">
                  <c:v>10.77</c:v>
                </c:pt>
                <c:pt idx="771">
                  <c:v>10.78</c:v>
                </c:pt>
                <c:pt idx="772">
                  <c:v>10.79</c:v>
                </c:pt>
                <c:pt idx="773">
                  <c:v>10.8</c:v>
                </c:pt>
                <c:pt idx="774">
                  <c:v>10.81</c:v>
                </c:pt>
                <c:pt idx="775">
                  <c:v>10.82</c:v>
                </c:pt>
                <c:pt idx="776">
                  <c:v>10.83</c:v>
                </c:pt>
                <c:pt idx="777">
                  <c:v>10.84</c:v>
                </c:pt>
                <c:pt idx="778">
                  <c:v>10.85</c:v>
                </c:pt>
                <c:pt idx="779">
                  <c:v>10.86</c:v>
                </c:pt>
                <c:pt idx="780">
                  <c:v>10.87</c:v>
                </c:pt>
                <c:pt idx="781">
                  <c:v>10.88</c:v>
                </c:pt>
                <c:pt idx="782">
                  <c:v>10.89</c:v>
                </c:pt>
                <c:pt idx="783">
                  <c:v>10.9</c:v>
                </c:pt>
                <c:pt idx="784">
                  <c:v>10.91</c:v>
                </c:pt>
                <c:pt idx="785">
                  <c:v>10.92</c:v>
                </c:pt>
                <c:pt idx="786">
                  <c:v>10.93</c:v>
                </c:pt>
                <c:pt idx="787">
                  <c:v>10.94</c:v>
                </c:pt>
                <c:pt idx="788">
                  <c:v>10.95</c:v>
                </c:pt>
                <c:pt idx="789">
                  <c:v>10.96</c:v>
                </c:pt>
                <c:pt idx="790">
                  <c:v>10.97</c:v>
                </c:pt>
                <c:pt idx="791">
                  <c:v>10.98</c:v>
                </c:pt>
                <c:pt idx="792">
                  <c:v>10.99</c:v>
                </c:pt>
                <c:pt idx="793">
                  <c:v>11</c:v>
                </c:pt>
                <c:pt idx="794">
                  <c:v>11.01</c:v>
                </c:pt>
                <c:pt idx="795">
                  <c:v>11.02</c:v>
                </c:pt>
                <c:pt idx="796">
                  <c:v>11.03</c:v>
                </c:pt>
                <c:pt idx="797">
                  <c:v>11.04</c:v>
                </c:pt>
                <c:pt idx="798">
                  <c:v>11.05</c:v>
                </c:pt>
                <c:pt idx="799">
                  <c:v>11.06</c:v>
                </c:pt>
                <c:pt idx="800">
                  <c:v>11.07</c:v>
                </c:pt>
                <c:pt idx="801">
                  <c:v>11.08</c:v>
                </c:pt>
                <c:pt idx="802">
                  <c:v>11.09</c:v>
                </c:pt>
                <c:pt idx="803">
                  <c:v>11.1</c:v>
                </c:pt>
                <c:pt idx="804">
                  <c:v>11.11</c:v>
                </c:pt>
                <c:pt idx="805">
                  <c:v>11.12</c:v>
                </c:pt>
                <c:pt idx="806">
                  <c:v>11.13</c:v>
                </c:pt>
                <c:pt idx="807">
                  <c:v>11.14</c:v>
                </c:pt>
                <c:pt idx="808">
                  <c:v>11.15</c:v>
                </c:pt>
                <c:pt idx="809">
                  <c:v>11.16</c:v>
                </c:pt>
                <c:pt idx="810">
                  <c:v>11.17</c:v>
                </c:pt>
                <c:pt idx="811">
                  <c:v>11.18</c:v>
                </c:pt>
                <c:pt idx="812">
                  <c:v>11.19</c:v>
                </c:pt>
                <c:pt idx="813">
                  <c:v>11.2</c:v>
                </c:pt>
                <c:pt idx="814">
                  <c:v>11.21</c:v>
                </c:pt>
                <c:pt idx="815">
                  <c:v>11.22</c:v>
                </c:pt>
                <c:pt idx="816">
                  <c:v>11.23</c:v>
                </c:pt>
                <c:pt idx="817">
                  <c:v>11.24</c:v>
                </c:pt>
                <c:pt idx="818">
                  <c:v>11.25</c:v>
                </c:pt>
                <c:pt idx="819">
                  <c:v>11.26</c:v>
                </c:pt>
                <c:pt idx="820">
                  <c:v>11.27</c:v>
                </c:pt>
                <c:pt idx="821">
                  <c:v>11.28</c:v>
                </c:pt>
                <c:pt idx="822">
                  <c:v>11.29</c:v>
                </c:pt>
                <c:pt idx="823">
                  <c:v>11.3</c:v>
                </c:pt>
                <c:pt idx="824">
                  <c:v>11.31</c:v>
                </c:pt>
                <c:pt idx="825">
                  <c:v>11.32</c:v>
                </c:pt>
                <c:pt idx="826">
                  <c:v>11.33</c:v>
                </c:pt>
                <c:pt idx="827">
                  <c:v>11.34</c:v>
                </c:pt>
                <c:pt idx="828">
                  <c:v>11.35</c:v>
                </c:pt>
                <c:pt idx="829">
                  <c:v>11.36</c:v>
                </c:pt>
                <c:pt idx="830">
                  <c:v>11.37</c:v>
                </c:pt>
                <c:pt idx="831">
                  <c:v>11.38</c:v>
                </c:pt>
                <c:pt idx="832">
                  <c:v>11.39</c:v>
                </c:pt>
                <c:pt idx="833">
                  <c:v>11.4</c:v>
                </c:pt>
                <c:pt idx="834">
                  <c:v>11.41</c:v>
                </c:pt>
                <c:pt idx="835">
                  <c:v>11.42</c:v>
                </c:pt>
                <c:pt idx="836">
                  <c:v>11.43</c:v>
                </c:pt>
                <c:pt idx="837">
                  <c:v>11.44</c:v>
                </c:pt>
                <c:pt idx="838">
                  <c:v>11.45</c:v>
                </c:pt>
                <c:pt idx="839">
                  <c:v>11.46</c:v>
                </c:pt>
                <c:pt idx="840">
                  <c:v>11.47</c:v>
                </c:pt>
                <c:pt idx="841">
                  <c:v>11.48</c:v>
                </c:pt>
                <c:pt idx="842">
                  <c:v>11.49</c:v>
                </c:pt>
                <c:pt idx="843">
                  <c:v>11.5</c:v>
                </c:pt>
                <c:pt idx="844">
                  <c:v>11.51</c:v>
                </c:pt>
                <c:pt idx="845">
                  <c:v>11.52</c:v>
                </c:pt>
                <c:pt idx="846">
                  <c:v>11.53</c:v>
                </c:pt>
                <c:pt idx="847">
                  <c:v>11.54</c:v>
                </c:pt>
                <c:pt idx="848">
                  <c:v>11.55</c:v>
                </c:pt>
                <c:pt idx="849">
                  <c:v>11.56</c:v>
                </c:pt>
                <c:pt idx="850">
                  <c:v>11.57</c:v>
                </c:pt>
                <c:pt idx="851">
                  <c:v>11.58</c:v>
                </c:pt>
                <c:pt idx="852">
                  <c:v>11.59</c:v>
                </c:pt>
                <c:pt idx="853">
                  <c:v>11.6</c:v>
                </c:pt>
                <c:pt idx="854">
                  <c:v>11.61</c:v>
                </c:pt>
                <c:pt idx="855">
                  <c:v>11.62</c:v>
                </c:pt>
                <c:pt idx="856">
                  <c:v>11.63</c:v>
                </c:pt>
                <c:pt idx="857">
                  <c:v>11.64</c:v>
                </c:pt>
                <c:pt idx="858">
                  <c:v>11.65</c:v>
                </c:pt>
                <c:pt idx="859">
                  <c:v>11.66</c:v>
                </c:pt>
                <c:pt idx="860">
                  <c:v>11.67</c:v>
                </c:pt>
                <c:pt idx="861">
                  <c:v>11.68</c:v>
                </c:pt>
                <c:pt idx="862">
                  <c:v>11.69</c:v>
                </c:pt>
                <c:pt idx="863">
                  <c:v>11.7</c:v>
                </c:pt>
                <c:pt idx="864">
                  <c:v>11.71</c:v>
                </c:pt>
                <c:pt idx="865">
                  <c:v>11.72</c:v>
                </c:pt>
                <c:pt idx="866">
                  <c:v>11.73</c:v>
                </c:pt>
                <c:pt idx="867">
                  <c:v>11.74</c:v>
                </c:pt>
                <c:pt idx="868">
                  <c:v>11.75</c:v>
                </c:pt>
                <c:pt idx="869">
                  <c:v>11.76</c:v>
                </c:pt>
                <c:pt idx="870">
                  <c:v>11.77</c:v>
                </c:pt>
                <c:pt idx="871">
                  <c:v>11.78</c:v>
                </c:pt>
                <c:pt idx="872">
                  <c:v>11.79</c:v>
                </c:pt>
                <c:pt idx="873">
                  <c:v>11.8</c:v>
                </c:pt>
                <c:pt idx="874">
                  <c:v>11.81</c:v>
                </c:pt>
                <c:pt idx="875">
                  <c:v>11.82</c:v>
                </c:pt>
                <c:pt idx="876">
                  <c:v>11.83</c:v>
                </c:pt>
                <c:pt idx="877">
                  <c:v>11.84</c:v>
                </c:pt>
                <c:pt idx="878">
                  <c:v>11.85</c:v>
                </c:pt>
                <c:pt idx="879">
                  <c:v>11.86</c:v>
                </c:pt>
                <c:pt idx="880">
                  <c:v>11.87</c:v>
                </c:pt>
                <c:pt idx="881">
                  <c:v>11.88</c:v>
                </c:pt>
                <c:pt idx="882">
                  <c:v>11.89</c:v>
                </c:pt>
                <c:pt idx="883">
                  <c:v>11.9</c:v>
                </c:pt>
                <c:pt idx="884">
                  <c:v>11.91</c:v>
                </c:pt>
                <c:pt idx="885">
                  <c:v>11.92</c:v>
                </c:pt>
                <c:pt idx="886">
                  <c:v>11.93</c:v>
                </c:pt>
                <c:pt idx="887">
                  <c:v>11.94</c:v>
                </c:pt>
                <c:pt idx="888">
                  <c:v>11.95</c:v>
                </c:pt>
                <c:pt idx="889">
                  <c:v>11.96</c:v>
                </c:pt>
                <c:pt idx="890">
                  <c:v>11.97</c:v>
                </c:pt>
                <c:pt idx="891">
                  <c:v>11.98</c:v>
                </c:pt>
                <c:pt idx="892">
                  <c:v>11.99</c:v>
                </c:pt>
                <c:pt idx="893">
                  <c:v>12</c:v>
                </c:pt>
                <c:pt idx="894">
                  <c:v>12.01</c:v>
                </c:pt>
                <c:pt idx="895">
                  <c:v>12.02</c:v>
                </c:pt>
                <c:pt idx="896">
                  <c:v>12.03</c:v>
                </c:pt>
                <c:pt idx="897">
                  <c:v>12.04</c:v>
                </c:pt>
                <c:pt idx="898">
                  <c:v>12.05</c:v>
                </c:pt>
                <c:pt idx="899">
                  <c:v>12.06</c:v>
                </c:pt>
                <c:pt idx="900">
                  <c:v>12.07</c:v>
                </c:pt>
                <c:pt idx="901">
                  <c:v>12.08</c:v>
                </c:pt>
                <c:pt idx="902">
                  <c:v>12.09</c:v>
                </c:pt>
                <c:pt idx="903">
                  <c:v>12.1</c:v>
                </c:pt>
                <c:pt idx="904">
                  <c:v>12.11</c:v>
                </c:pt>
                <c:pt idx="905">
                  <c:v>12.12</c:v>
                </c:pt>
                <c:pt idx="906">
                  <c:v>12.13</c:v>
                </c:pt>
                <c:pt idx="907">
                  <c:v>12.14</c:v>
                </c:pt>
                <c:pt idx="908">
                  <c:v>12.15</c:v>
                </c:pt>
                <c:pt idx="909">
                  <c:v>12.16</c:v>
                </c:pt>
                <c:pt idx="910">
                  <c:v>12.17</c:v>
                </c:pt>
                <c:pt idx="911">
                  <c:v>12.18</c:v>
                </c:pt>
                <c:pt idx="912">
                  <c:v>12.19</c:v>
                </c:pt>
                <c:pt idx="913">
                  <c:v>12.2</c:v>
                </c:pt>
                <c:pt idx="914">
                  <c:v>12.21</c:v>
                </c:pt>
                <c:pt idx="915">
                  <c:v>12.22</c:v>
                </c:pt>
                <c:pt idx="916">
                  <c:v>12.23</c:v>
                </c:pt>
                <c:pt idx="917">
                  <c:v>12.24</c:v>
                </c:pt>
                <c:pt idx="918">
                  <c:v>12.25</c:v>
                </c:pt>
                <c:pt idx="919">
                  <c:v>12.26</c:v>
                </c:pt>
                <c:pt idx="920">
                  <c:v>12.27</c:v>
                </c:pt>
                <c:pt idx="921">
                  <c:v>12.28</c:v>
                </c:pt>
                <c:pt idx="922">
                  <c:v>12.29</c:v>
                </c:pt>
                <c:pt idx="923">
                  <c:v>12.3</c:v>
                </c:pt>
                <c:pt idx="924">
                  <c:v>12.31</c:v>
                </c:pt>
                <c:pt idx="925">
                  <c:v>12.32</c:v>
                </c:pt>
                <c:pt idx="926">
                  <c:v>12.33</c:v>
                </c:pt>
                <c:pt idx="927">
                  <c:v>12.34</c:v>
                </c:pt>
                <c:pt idx="928">
                  <c:v>12.35</c:v>
                </c:pt>
                <c:pt idx="929">
                  <c:v>12.36</c:v>
                </c:pt>
                <c:pt idx="930">
                  <c:v>12.37</c:v>
                </c:pt>
                <c:pt idx="931">
                  <c:v>12.38</c:v>
                </c:pt>
                <c:pt idx="932">
                  <c:v>12.39</c:v>
                </c:pt>
                <c:pt idx="933">
                  <c:v>12.4</c:v>
                </c:pt>
                <c:pt idx="934">
                  <c:v>12.41</c:v>
                </c:pt>
                <c:pt idx="935">
                  <c:v>12.42</c:v>
                </c:pt>
                <c:pt idx="936">
                  <c:v>12.43</c:v>
                </c:pt>
                <c:pt idx="937">
                  <c:v>12.44</c:v>
                </c:pt>
                <c:pt idx="938">
                  <c:v>12.45</c:v>
                </c:pt>
                <c:pt idx="939">
                  <c:v>12.46</c:v>
                </c:pt>
                <c:pt idx="940">
                  <c:v>12.47</c:v>
                </c:pt>
                <c:pt idx="941">
                  <c:v>12.48</c:v>
                </c:pt>
                <c:pt idx="942">
                  <c:v>12.49</c:v>
                </c:pt>
                <c:pt idx="943">
                  <c:v>12.5</c:v>
                </c:pt>
                <c:pt idx="944">
                  <c:v>12.51</c:v>
                </c:pt>
                <c:pt idx="945">
                  <c:v>12.52</c:v>
                </c:pt>
                <c:pt idx="946">
                  <c:v>12.53</c:v>
                </c:pt>
                <c:pt idx="947">
                  <c:v>12.54</c:v>
                </c:pt>
                <c:pt idx="948">
                  <c:v>12.55</c:v>
                </c:pt>
                <c:pt idx="949">
                  <c:v>12.56</c:v>
                </c:pt>
                <c:pt idx="950">
                  <c:v>12.57</c:v>
                </c:pt>
                <c:pt idx="951">
                  <c:v>12.58</c:v>
                </c:pt>
                <c:pt idx="952">
                  <c:v>12.59</c:v>
                </c:pt>
                <c:pt idx="953">
                  <c:v>12.6</c:v>
                </c:pt>
                <c:pt idx="954">
                  <c:v>12.61</c:v>
                </c:pt>
                <c:pt idx="955">
                  <c:v>12.62</c:v>
                </c:pt>
                <c:pt idx="956">
                  <c:v>12.63</c:v>
                </c:pt>
                <c:pt idx="957">
                  <c:v>12.64</c:v>
                </c:pt>
                <c:pt idx="958">
                  <c:v>12.65</c:v>
                </c:pt>
                <c:pt idx="959">
                  <c:v>12.66</c:v>
                </c:pt>
                <c:pt idx="960">
                  <c:v>12.67</c:v>
                </c:pt>
                <c:pt idx="961">
                  <c:v>12.68</c:v>
                </c:pt>
                <c:pt idx="962">
                  <c:v>12.69</c:v>
                </c:pt>
                <c:pt idx="963">
                  <c:v>12.7</c:v>
                </c:pt>
                <c:pt idx="964">
                  <c:v>12.71</c:v>
                </c:pt>
                <c:pt idx="965">
                  <c:v>12.72</c:v>
                </c:pt>
                <c:pt idx="966">
                  <c:v>12.73</c:v>
                </c:pt>
                <c:pt idx="967">
                  <c:v>12.74</c:v>
                </c:pt>
                <c:pt idx="968">
                  <c:v>12.75</c:v>
                </c:pt>
                <c:pt idx="969">
                  <c:v>12.76</c:v>
                </c:pt>
                <c:pt idx="970">
                  <c:v>12.77</c:v>
                </c:pt>
                <c:pt idx="971">
                  <c:v>12.78</c:v>
                </c:pt>
                <c:pt idx="972">
                  <c:v>12.79</c:v>
                </c:pt>
                <c:pt idx="973">
                  <c:v>12.8</c:v>
                </c:pt>
                <c:pt idx="974">
                  <c:v>12.81</c:v>
                </c:pt>
                <c:pt idx="975">
                  <c:v>12.82</c:v>
                </c:pt>
                <c:pt idx="976">
                  <c:v>12.83</c:v>
                </c:pt>
                <c:pt idx="977">
                  <c:v>12.84</c:v>
                </c:pt>
                <c:pt idx="978">
                  <c:v>12.85</c:v>
                </c:pt>
                <c:pt idx="979">
                  <c:v>12.86</c:v>
                </c:pt>
                <c:pt idx="980">
                  <c:v>12.87</c:v>
                </c:pt>
                <c:pt idx="981">
                  <c:v>12.88</c:v>
                </c:pt>
                <c:pt idx="982">
                  <c:v>12.89</c:v>
                </c:pt>
                <c:pt idx="983">
                  <c:v>12.9</c:v>
                </c:pt>
                <c:pt idx="984">
                  <c:v>12.91</c:v>
                </c:pt>
                <c:pt idx="985">
                  <c:v>12.92</c:v>
                </c:pt>
                <c:pt idx="986">
                  <c:v>12.93</c:v>
                </c:pt>
                <c:pt idx="987">
                  <c:v>12.94</c:v>
                </c:pt>
                <c:pt idx="988">
                  <c:v>12.95</c:v>
                </c:pt>
                <c:pt idx="989">
                  <c:v>12.96</c:v>
                </c:pt>
                <c:pt idx="990">
                  <c:v>12.97</c:v>
                </c:pt>
                <c:pt idx="991">
                  <c:v>12.98</c:v>
                </c:pt>
                <c:pt idx="992">
                  <c:v>12.99</c:v>
                </c:pt>
                <c:pt idx="993">
                  <c:v>13</c:v>
                </c:pt>
                <c:pt idx="994">
                  <c:v>13.01</c:v>
                </c:pt>
                <c:pt idx="995">
                  <c:v>13.02</c:v>
                </c:pt>
                <c:pt idx="996">
                  <c:v>13.03</c:v>
                </c:pt>
                <c:pt idx="997">
                  <c:v>13.04</c:v>
                </c:pt>
                <c:pt idx="998">
                  <c:v>13.05</c:v>
                </c:pt>
                <c:pt idx="999">
                  <c:v>13.06</c:v>
                </c:pt>
                <c:pt idx="1000">
                  <c:v>13.07</c:v>
                </c:pt>
                <c:pt idx="1001">
                  <c:v>13.08</c:v>
                </c:pt>
                <c:pt idx="1002">
                  <c:v>13.09</c:v>
                </c:pt>
                <c:pt idx="1003">
                  <c:v>13.1</c:v>
                </c:pt>
                <c:pt idx="1004">
                  <c:v>13.11</c:v>
                </c:pt>
                <c:pt idx="1005">
                  <c:v>13.12</c:v>
                </c:pt>
                <c:pt idx="1006">
                  <c:v>13.13</c:v>
                </c:pt>
                <c:pt idx="1007">
                  <c:v>13.14</c:v>
                </c:pt>
                <c:pt idx="1008">
                  <c:v>13.15</c:v>
                </c:pt>
                <c:pt idx="1009">
                  <c:v>13.16</c:v>
                </c:pt>
                <c:pt idx="1010">
                  <c:v>13.17</c:v>
                </c:pt>
                <c:pt idx="1011">
                  <c:v>13.18</c:v>
                </c:pt>
                <c:pt idx="1012">
                  <c:v>13.19</c:v>
                </c:pt>
                <c:pt idx="1013">
                  <c:v>13.2</c:v>
                </c:pt>
                <c:pt idx="1014">
                  <c:v>13.21</c:v>
                </c:pt>
                <c:pt idx="1015">
                  <c:v>13.22</c:v>
                </c:pt>
                <c:pt idx="1016">
                  <c:v>13.23</c:v>
                </c:pt>
                <c:pt idx="1017">
                  <c:v>13.24</c:v>
                </c:pt>
                <c:pt idx="1018">
                  <c:v>13.25</c:v>
                </c:pt>
                <c:pt idx="1019">
                  <c:v>13.26</c:v>
                </c:pt>
                <c:pt idx="1020">
                  <c:v>13.27</c:v>
                </c:pt>
                <c:pt idx="1021">
                  <c:v>13.28</c:v>
                </c:pt>
                <c:pt idx="1022">
                  <c:v>13.29</c:v>
                </c:pt>
                <c:pt idx="1023">
                  <c:v>13.3</c:v>
                </c:pt>
                <c:pt idx="1024">
                  <c:v>13.31</c:v>
                </c:pt>
                <c:pt idx="1025">
                  <c:v>13.32</c:v>
                </c:pt>
                <c:pt idx="1026">
                  <c:v>13.33</c:v>
                </c:pt>
                <c:pt idx="1027">
                  <c:v>13.34</c:v>
                </c:pt>
                <c:pt idx="1028">
                  <c:v>13.35</c:v>
                </c:pt>
                <c:pt idx="1029">
                  <c:v>13.36</c:v>
                </c:pt>
                <c:pt idx="1030">
                  <c:v>13.37</c:v>
                </c:pt>
                <c:pt idx="1031">
                  <c:v>13.38</c:v>
                </c:pt>
                <c:pt idx="1032">
                  <c:v>13.39</c:v>
                </c:pt>
                <c:pt idx="1033">
                  <c:v>13.4</c:v>
                </c:pt>
                <c:pt idx="1034">
                  <c:v>13.41</c:v>
                </c:pt>
                <c:pt idx="1035">
                  <c:v>13.42</c:v>
                </c:pt>
                <c:pt idx="1036">
                  <c:v>13.43</c:v>
                </c:pt>
                <c:pt idx="1037">
                  <c:v>13.44</c:v>
                </c:pt>
                <c:pt idx="1038">
                  <c:v>13.45</c:v>
                </c:pt>
                <c:pt idx="1039">
                  <c:v>13.46</c:v>
                </c:pt>
                <c:pt idx="1040">
                  <c:v>13.47</c:v>
                </c:pt>
                <c:pt idx="1041">
                  <c:v>13.48</c:v>
                </c:pt>
                <c:pt idx="1042">
                  <c:v>13.49</c:v>
                </c:pt>
                <c:pt idx="1043">
                  <c:v>13.5</c:v>
                </c:pt>
                <c:pt idx="1044">
                  <c:v>13.51</c:v>
                </c:pt>
                <c:pt idx="1045">
                  <c:v>13.52</c:v>
                </c:pt>
                <c:pt idx="1046">
                  <c:v>13.53</c:v>
                </c:pt>
                <c:pt idx="1047">
                  <c:v>13.54</c:v>
                </c:pt>
                <c:pt idx="1048">
                  <c:v>13.55</c:v>
                </c:pt>
                <c:pt idx="1049">
                  <c:v>13.56</c:v>
                </c:pt>
                <c:pt idx="1050">
                  <c:v>13.57</c:v>
                </c:pt>
                <c:pt idx="1051">
                  <c:v>13.58</c:v>
                </c:pt>
                <c:pt idx="1052">
                  <c:v>13.59</c:v>
                </c:pt>
                <c:pt idx="1053">
                  <c:v>13.6</c:v>
                </c:pt>
                <c:pt idx="1054">
                  <c:v>13.61</c:v>
                </c:pt>
                <c:pt idx="1055">
                  <c:v>13.62</c:v>
                </c:pt>
                <c:pt idx="1056">
                  <c:v>13.63</c:v>
                </c:pt>
                <c:pt idx="1057">
                  <c:v>13.64</c:v>
                </c:pt>
                <c:pt idx="1058">
                  <c:v>13.65</c:v>
                </c:pt>
                <c:pt idx="1059">
                  <c:v>13.66</c:v>
                </c:pt>
                <c:pt idx="1060">
                  <c:v>13.67</c:v>
                </c:pt>
                <c:pt idx="1061">
                  <c:v>13.68</c:v>
                </c:pt>
                <c:pt idx="1062">
                  <c:v>13.69</c:v>
                </c:pt>
                <c:pt idx="1063">
                  <c:v>13.7</c:v>
                </c:pt>
                <c:pt idx="1064">
                  <c:v>13.71</c:v>
                </c:pt>
                <c:pt idx="1065">
                  <c:v>13.72</c:v>
                </c:pt>
                <c:pt idx="1066">
                  <c:v>13.73</c:v>
                </c:pt>
                <c:pt idx="1067">
                  <c:v>13.74</c:v>
                </c:pt>
                <c:pt idx="1068">
                  <c:v>13.75</c:v>
                </c:pt>
                <c:pt idx="1069">
                  <c:v>13.76</c:v>
                </c:pt>
                <c:pt idx="1070">
                  <c:v>13.77</c:v>
                </c:pt>
                <c:pt idx="1071">
                  <c:v>13.78</c:v>
                </c:pt>
                <c:pt idx="1072">
                  <c:v>13.79</c:v>
                </c:pt>
                <c:pt idx="1073">
                  <c:v>13.8</c:v>
                </c:pt>
                <c:pt idx="1074">
                  <c:v>13.81</c:v>
                </c:pt>
                <c:pt idx="1075">
                  <c:v>13.82</c:v>
                </c:pt>
                <c:pt idx="1076">
                  <c:v>13.83</c:v>
                </c:pt>
                <c:pt idx="1077">
                  <c:v>13.84</c:v>
                </c:pt>
                <c:pt idx="1078">
                  <c:v>13.85</c:v>
                </c:pt>
                <c:pt idx="1079">
                  <c:v>13.86</c:v>
                </c:pt>
                <c:pt idx="1080">
                  <c:v>13.87</c:v>
                </c:pt>
                <c:pt idx="1081">
                  <c:v>13.88</c:v>
                </c:pt>
                <c:pt idx="1082">
                  <c:v>13.89</c:v>
                </c:pt>
                <c:pt idx="1083">
                  <c:v>13.9</c:v>
                </c:pt>
                <c:pt idx="1084">
                  <c:v>13.91</c:v>
                </c:pt>
                <c:pt idx="1085">
                  <c:v>13.92</c:v>
                </c:pt>
                <c:pt idx="1086">
                  <c:v>13.93</c:v>
                </c:pt>
                <c:pt idx="1087">
                  <c:v>13.94</c:v>
                </c:pt>
                <c:pt idx="1088">
                  <c:v>13.95</c:v>
                </c:pt>
                <c:pt idx="1089">
                  <c:v>13.96</c:v>
                </c:pt>
                <c:pt idx="1090">
                  <c:v>13.97</c:v>
                </c:pt>
                <c:pt idx="1091">
                  <c:v>13.98</c:v>
                </c:pt>
                <c:pt idx="1092">
                  <c:v>13.99</c:v>
                </c:pt>
                <c:pt idx="1093">
                  <c:v>14</c:v>
                </c:pt>
                <c:pt idx="1094">
                  <c:v>14.01</c:v>
                </c:pt>
                <c:pt idx="1095">
                  <c:v>14.02</c:v>
                </c:pt>
                <c:pt idx="1096">
                  <c:v>14.03</c:v>
                </c:pt>
                <c:pt idx="1097">
                  <c:v>14.04</c:v>
                </c:pt>
                <c:pt idx="1098">
                  <c:v>14.05</c:v>
                </c:pt>
                <c:pt idx="1099">
                  <c:v>14.06</c:v>
                </c:pt>
                <c:pt idx="1100">
                  <c:v>14.07</c:v>
                </c:pt>
                <c:pt idx="1101">
                  <c:v>14.08</c:v>
                </c:pt>
                <c:pt idx="1102">
                  <c:v>14.09</c:v>
                </c:pt>
                <c:pt idx="1103">
                  <c:v>14.1</c:v>
                </c:pt>
                <c:pt idx="1104">
                  <c:v>14.11</c:v>
                </c:pt>
                <c:pt idx="1105">
                  <c:v>14.12</c:v>
                </c:pt>
                <c:pt idx="1106">
                  <c:v>14.13</c:v>
                </c:pt>
                <c:pt idx="1107">
                  <c:v>14.14</c:v>
                </c:pt>
                <c:pt idx="1108">
                  <c:v>14.15</c:v>
                </c:pt>
                <c:pt idx="1109">
                  <c:v>14.16</c:v>
                </c:pt>
                <c:pt idx="1110">
                  <c:v>14.17</c:v>
                </c:pt>
                <c:pt idx="1111">
                  <c:v>14.18</c:v>
                </c:pt>
                <c:pt idx="1112">
                  <c:v>14.19</c:v>
                </c:pt>
                <c:pt idx="1113">
                  <c:v>14.2</c:v>
                </c:pt>
                <c:pt idx="1114">
                  <c:v>14.21</c:v>
                </c:pt>
                <c:pt idx="1115">
                  <c:v>14.22</c:v>
                </c:pt>
                <c:pt idx="1116">
                  <c:v>14.23</c:v>
                </c:pt>
                <c:pt idx="1117">
                  <c:v>14.24</c:v>
                </c:pt>
                <c:pt idx="1118">
                  <c:v>14.25</c:v>
                </c:pt>
                <c:pt idx="1119">
                  <c:v>14.26</c:v>
                </c:pt>
                <c:pt idx="1120">
                  <c:v>14.27</c:v>
                </c:pt>
                <c:pt idx="1121">
                  <c:v>14.28</c:v>
                </c:pt>
                <c:pt idx="1122">
                  <c:v>14.29</c:v>
                </c:pt>
                <c:pt idx="1123">
                  <c:v>14.3</c:v>
                </c:pt>
                <c:pt idx="1124">
                  <c:v>14.31</c:v>
                </c:pt>
                <c:pt idx="1125">
                  <c:v>14.32</c:v>
                </c:pt>
                <c:pt idx="1126">
                  <c:v>14.33</c:v>
                </c:pt>
                <c:pt idx="1127">
                  <c:v>14.34</c:v>
                </c:pt>
                <c:pt idx="1128">
                  <c:v>14.35</c:v>
                </c:pt>
                <c:pt idx="1129">
                  <c:v>14.36</c:v>
                </c:pt>
                <c:pt idx="1130">
                  <c:v>14.37</c:v>
                </c:pt>
                <c:pt idx="1131">
                  <c:v>14.38</c:v>
                </c:pt>
                <c:pt idx="1132">
                  <c:v>14.39</c:v>
                </c:pt>
                <c:pt idx="1133">
                  <c:v>14.4</c:v>
                </c:pt>
                <c:pt idx="1134">
                  <c:v>14.41</c:v>
                </c:pt>
                <c:pt idx="1135">
                  <c:v>14.42</c:v>
                </c:pt>
                <c:pt idx="1136">
                  <c:v>14.43</c:v>
                </c:pt>
                <c:pt idx="1137">
                  <c:v>14.44</c:v>
                </c:pt>
                <c:pt idx="1138">
                  <c:v>14.45</c:v>
                </c:pt>
                <c:pt idx="1139">
                  <c:v>14.46</c:v>
                </c:pt>
                <c:pt idx="1140">
                  <c:v>14.47</c:v>
                </c:pt>
                <c:pt idx="1141">
                  <c:v>14.48</c:v>
                </c:pt>
                <c:pt idx="1142">
                  <c:v>14.49</c:v>
                </c:pt>
                <c:pt idx="1143">
                  <c:v>14.5</c:v>
                </c:pt>
                <c:pt idx="1144">
                  <c:v>14.51</c:v>
                </c:pt>
                <c:pt idx="1145">
                  <c:v>14.52</c:v>
                </c:pt>
                <c:pt idx="1146">
                  <c:v>14.53</c:v>
                </c:pt>
                <c:pt idx="1147">
                  <c:v>14.54</c:v>
                </c:pt>
                <c:pt idx="1148">
                  <c:v>14.55</c:v>
                </c:pt>
                <c:pt idx="1149">
                  <c:v>14.56</c:v>
                </c:pt>
                <c:pt idx="1150">
                  <c:v>14.57</c:v>
                </c:pt>
                <c:pt idx="1151">
                  <c:v>14.58</c:v>
                </c:pt>
                <c:pt idx="1152">
                  <c:v>14.59</c:v>
                </c:pt>
                <c:pt idx="1153">
                  <c:v>14.6</c:v>
                </c:pt>
                <c:pt idx="1154">
                  <c:v>14.61</c:v>
                </c:pt>
                <c:pt idx="1155">
                  <c:v>14.62</c:v>
                </c:pt>
                <c:pt idx="1156">
                  <c:v>14.63</c:v>
                </c:pt>
                <c:pt idx="1157">
                  <c:v>14.64</c:v>
                </c:pt>
                <c:pt idx="1158">
                  <c:v>14.65</c:v>
                </c:pt>
                <c:pt idx="1159">
                  <c:v>14.66</c:v>
                </c:pt>
                <c:pt idx="1160">
                  <c:v>14.67</c:v>
                </c:pt>
                <c:pt idx="1161">
                  <c:v>14.68</c:v>
                </c:pt>
                <c:pt idx="1162">
                  <c:v>14.69</c:v>
                </c:pt>
                <c:pt idx="1163">
                  <c:v>14.7</c:v>
                </c:pt>
                <c:pt idx="1164">
                  <c:v>14.71</c:v>
                </c:pt>
                <c:pt idx="1165">
                  <c:v>14.72</c:v>
                </c:pt>
                <c:pt idx="1166">
                  <c:v>14.73</c:v>
                </c:pt>
                <c:pt idx="1167">
                  <c:v>14.74</c:v>
                </c:pt>
                <c:pt idx="1168">
                  <c:v>14.75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5784"/>
        <c:axId val="142460096"/>
      </c:scatterChart>
      <c:valAx>
        <c:axId val="14245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096"/>
        <c:crosses val="autoZero"/>
        <c:crossBetween val="midCat"/>
      </c:valAx>
      <c:valAx>
        <c:axId val="1424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'5781407'!$F$5:$F$87</c:f>
              <c:numCache>
                <c:formatCode>General</c:formatCode>
                <c:ptCount val="83"/>
                <c:pt idx="0">
                  <c:v>0</c:v>
                </c:pt>
                <c:pt idx="1">
                  <c:v>97.177143842707864</c:v>
                </c:pt>
                <c:pt idx="2">
                  <c:v>370.21261816486174</c:v>
                </c:pt>
                <c:pt idx="3">
                  <c:v>837.7621727312744</c:v>
                </c:pt>
                <c:pt idx="4">
                  <c:v>1527.5753962388003</c:v>
                </c:pt>
                <c:pt idx="5">
                  <c:v>2452.5067202525001</c:v>
                </c:pt>
                <c:pt idx="6">
                  <c:v>3659.6193569065244</c:v>
                </c:pt>
                <c:pt idx="7">
                  <c:v>5130.4034988818012</c:v>
                </c:pt>
                <c:pt idx="8">
                  <c:v>6865.7594816039309</c:v>
                </c:pt>
                <c:pt idx="9">
                  <c:v>8884.5205211712164</c:v>
                </c:pt>
                <c:pt idx="10">
                  <c:v>11206.45306770999</c:v>
                </c:pt>
                <c:pt idx="11">
                  <c:v>13778.017751639116</c:v>
                </c:pt>
                <c:pt idx="12">
                  <c:v>16701.500855120714</c:v>
                </c:pt>
                <c:pt idx="13">
                  <c:v>20033.033889962946</c:v>
                </c:pt>
                <c:pt idx="14">
                  <c:v>23794.982092968756</c:v>
                </c:pt>
                <c:pt idx="15">
                  <c:v>28044.068513454135</c:v>
                </c:pt>
                <c:pt idx="16">
                  <c:v>32770.600980193063</c:v>
                </c:pt>
                <c:pt idx="17">
                  <c:v>37989.263426676356</c:v>
                </c:pt>
                <c:pt idx="18">
                  <c:v>43552.670233932746</c:v>
                </c:pt>
                <c:pt idx="19">
                  <c:v>49652.033652028469</c:v>
                </c:pt>
                <c:pt idx="20">
                  <c:v>56199.212266636387</c:v>
                </c:pt>
                <c:pt idx="21">
                  <c:v>63299.779282395095</c:v>
                </c:pt>
                <c:pt idx="22">
                  <c:v>71331.723931788307</c:v>
                </c:pt>
                <c:pt idx="23">
                  <c:v>80316.911649826987</c:v>
                </c:pt>
                <c:pt idx="24">
                  <c:v>90220.602007170455</c:v>
                </c:pt>
                <c:pt idx="25">
                  <c:v>101069.04915162429</c:v>
                </c:pt>
                <c:pt idx="26">
                  <c:v>112915.66437970407</c:v>
                </c:pt>
                <c:pt idx="27">
                  <c:v>125573.84332473986</c:v>
                </c:pt>
                <c:pt idx="28">
                  <c:v>138908.26168770745</c:v>
                </c:pt>
                <c:pt idx="29">
                  <c:v>152496.92817768033</c:v>
                </c:pt>
                <c:pt idx="30">
                  <c:v>166593.55247591159</c:v>
                </c:pt>
                <c:pt idx="31">
                  <c:v>181566.13002303446</c:v>
                </c:pt>
                <c:pt idx="32">
                  <c:v>197532.85103771265</c:v>
                </c:pt>
                <c:pt idx="33">
                  <c:v>214860.52788323964</c:v>
                </c:pt>
                <c:pt idx="34">
                  <c:v>233514.86140865122</c:v>
                </c:pt>
                <c:pt idx="35">
                  <c:v>253407.63279925607</c:v>
                </c:pt>
                <c:pt idx="36">
                  <c:v>274541.31514298514</c:v>
                </c:pt>
                <c:pt idx="37">
                  <c:v>296087.42072243546</c:v>
                </c:pt>
                <c:pt idx="38">
                  <c:v>319329.56891269638</c:v>
                </c:pt>
                <c:pt idx="39">
                  <c:v>340880.46858936775</c:v>
                </c:pt>
                <c:pt idx="40">
                  <c:v>366467.07247119746</c:v>
                </c:pt>
                <c:pt idx="41">
                  <c:v>391059.30218723009</c:v>
                </c:pt>
                <c:pt idx="42">
                  <c:v>418335.56702848582</c:v>
                </c:pt>
                <c:pt idx="43">
                  <c:v>448289.72619788809</c:v>
                </c:pt>
                <c:pt idx="44">
                  <c:v>480487.90776031063</c:v>
                </c:pt>
                <c:pt idx="45">
                  <c:v>514529.10341211903</c:v>
                </c:pt>
                <c:pt idx="46">
                  <c:v>550265.752452721</c:v>
                </c:pt>
                <c:pt idx="47">
                  <c:v>587268.23309210758</c:v>
                </c:pt>
                <c:pt idx="48">
                  <c:v>623447.74539923528</c:v>
                </c:pt>
                <c:pt idx="49">
                  <c:v>662434.51599178591</c:v>
                </c:pt>
                <c:pt idx="50">
                  <c:v>703228.78420924442</c:v>
                </c:pt>
                <c:pt idx="51">
                  <c:v>747294.20401426218</c:v>
                </c:pt>
                <c:pt idx="52">
                  <c:v>792449.16095069295</c:v>
                </c:pt>
                <c:pt idx="53">
                  <c:v>840398.72590843122</c:v>
                </c:pt>
                <c:pt idx="54">
                  <c:v>891601.22136434331</c:v>
                </c:pt>
                <c:pt idx="55">
                  <c:v>945256.19120509049</c:v>
                </c:pt>
                <c:pt idx="56">
                  <c:v>1001305.4648379778</c:v>
                </c:pt>
                <c:pt idx="57">
                  <c:v>1059770.849559939</c:v>
                </c:pt>
                <c:pt idx="58">
                  <c:v>1119382.250928052</c:v>
                </c:pt>
                <c:pt idx="59">
                  <c:v>1180790.0715474705</c:v>
                </c:pt>
                <c:pt idx="60">
                  <c:v>1244690.3714121094</c:v>
                </c:pt>
                <c:pt idx="61">
                  <c:v>1311226.122752856</c:v>
                </c:pt>
                <c:pt idx="62">
                  <c:v>1380058.6003948897</c:v>
                </c:pt>
                <c:pt idx="63">
                  <c:v>1451117.0823538965</c:v>
                </c:pt>
                <c:pt idx="64">
                  <c:v>1525705.3711777539</c:v>
                </c:pt>
                <c:pt idx="65">
                  <c:v>1603198.8987050001</c:v>
                </c:pt>
                <c:pt idx="66">
                  <c:v>1683129.4700151449</c:v>
                </c:pt>
                <c:pt idx="67">
                  <c:v>1765289.9757908138</c:v>
                </c:pt>
                <c:pt idx="68">
                  <c:v>1849797.6346613639</c:v>
                </c:pt>
                <c:pt idx="69">
                  <c:v>1936779.5676094876</c:v>
                </c:pt>
                <c:pt idx="70">
                  <c:v>2024015.8873621065</c:v>
                </c:pt>
                <c:pt idx="71">
                  <c:v>2113379.932478603</c:v>
                </c:pt>
                <c:pt idx="72">
                  <c:v>2204518.5710313087</c:v>
                </c:pt>
                <c:pt idx="73">
                  <c:v>2297424.7401232002</c:v>
                </c:pt>
                <c:pt idx="74">
                  <c:v>2394166.153364236</c:v>
                </c:pt>
                <c:pt idx="75">
                  <c:v>2494072.6224173312</c:v>
                </c:pt>
                <c:pt idx="76">
                  <c:v>2596902.8000191422</c:v>
                </c:pt>
                <c:pt idx="77">
                  <c:v>2702406.5329945004</c:v>
                </c:pt>
                <c:pt idx="78">
                  <c:v>2811218.7970711305</c:v>
                </c:pt>
                <c:pt idx="79">
                  <c:v>2921858.4823283097</c:v>
                </c:pt>
                <c:pt idx="80">
                  <c:v>3032535.3422975219</c:v>
                </c:pt>
                <c:pt idx="81">
                  <c:v>3144445.7681892999</c:v>
                </c:pt>
                <c:pt idx="82">
                  <c:v>3255204.7098362679</c:v>
                </c:pt>
              </c:numCache>
            </c:numRef>
          </c:xVal>
          <c:yVal>
            <c:numRef>
              <c:f>'5781407'!$B$5:$B$87</c:f>
              <c:numCache>
                <c:formatCode>General</c:formatCode>
                <c:ptCount val="83"/>
                <c:pt idx="0">
                  <c:v>0</c:v>
                </c:pt>
                <c:pt idx="1">
                  <c:v>1.000000032</c:v>
                </c:pt>
                <c:pt idx="2">
                  <c:v>2.000000064</c:v>
                </c:pt>
                <c:pt idx="3">
                  <c:v>3.0000000959999999</c:v>
                </c:pt>
                <c:pt idx="4">
                  <c:v>4.0000001279999999</c:v>
                </c:pt>
                <c:pt idx="5">
                  <c:v>5.0000001599999999</c:v>
                </c:pt>
                <c:pt idx="6">
                  <c:v>6.0000001919999999</c:v>
                </c:pt>
                <c:pt idx="7">
                  <c:v>7.0000002239999999</c:v>
                </c:pt>
                <c:pt idx="8">
                  <c:v>8.0000002559999999</c:v>
                </c:pt>
                <c:pt idx="9">
                  <c:v>9.000000287999999</c:v>
                </c:pt>
                <c:pt idx="10">
                  <c:v>10.00000032</c:v>
                </c:pt>
                <c:pt idx="11">
                  <c:v>11.000000351999999</c:v>
                </c:pt>
                <c:pt idx="12">
                  <c:v>12.000000384</c:v>
                </c:pt>
                <c:pt idx="13">
                  <c:v>13.000000416000001</c:v>
                </c:pt>
                <c:pt idx="14">
                  <c:v>14.000000448</c:v>
                </c:pt>
                <c:pt idx="15">
                  <c:v>15.000000480000001</c:v>
                </c:pt>
                <c:pt idx="16">
                  <c:v>16.000000512</c:v>
                </c:pt>
                <c:pt idx="17">
                  <c:v>17.000000544000002</c:v>
                </c:pt>
                <c:pt idx="18">
                  <c:v>18.000000575999998</c:v>
                </c:pt>
                <c:pt idx="19">
                  <c:v>19.000000608000001</c:v>
                </c:pt>
                <c:pt idx="20">
                  <c:v>20.00000064</c:v>
                </c:pt>
                <c:pt idx="21">
                  <c:v>21.000000672000002</c:v>
                </c:pt>
                <c:pt idx="22">
                  <c:v>22.000000703999998</c:v>
                </c:pt>
                <c:pt idx="23">
                  <c:v>23.000000736000001</c:v>
                </c:pt>
                <c:pt idx="24">
                  <c:v>24.000000768</c:v>
                </c:pt>
                <c:pt idx="25">
                  <c:v>25.000000799999999</c:v>
                </c:pt>
                <c:pt idx="26">
                  <c:v>26.000000832000001</c:v>
                </c:pt>
                <c:pt idx="27">
                  <c:v>27.000000863999997</c:v>
                </c:pt>
                <c:pt idx="28">
                  <c:v>28.000000896</c:v>
                </c:pt>
                <c:pt idx="29">
                  <c:v>29.000000927999999</c:v>
                </c:pt>
                <c:pt idx="30">
                  <c:v>30.000000960000001</c:v>
                </c:pt>
                <c:pt idx="31">
                  <c:v>31.000000992</c:v>
                </c:pt>
                <c:pt idx="32">
                  <c:v>32.000001023999999</c:v>
                </c:pt>
                <c:pt idx="33">
                  <c:v>33.000001056000002</c:v>
                </c:pt>
                <c:pt idx="34">
                  <c:v>34.000001088000005</c:v>
                </c:pt>
                <c:pt idx="35">
                  <c:v>35.00000112</c:v>
                </c:pt>
                <c:pt idx="36">
                  <c:v>36.000001151999996</c:v>
                </c:pt>
                <c:pt idx="37">
                  <c:v>37.000001183999998</c:v>
                </c:pt>
                <c:pt idx="38">
                  <c:v>38.000001216000001</c:v>
                </c:pt>
                <c:pt idx="39">
                  <c:v>39.000001247999997</c:v>
                </c:pt>
                <c:pt idx="40">
                  <c:v>40.000001279999999</c:v>
                </c:pt>
                <c:pt idx="41">
                  <c:v>41.000001312000002</c:v>
                </c:pt>
                <c:pt idx="42">
                  <c:v>42.000001344000005</c:v>
                </c:pt>
                <c:pt idx="43">
                  <c:v>43.000001376</c:v>
                </c:pt>
                <c:pt idx="44">
                  <c:v>44.000001407999996</c:v>
                </c:pt>
                <c:pt idx="45">
                  <c:v>45.000001439999998</c:v>
                </c:pt>
                <c:pt idx="46">
                  <c:v>46.000001472000001</c:v>
                </c:pt>
                <c:pt idx="47">
                  <c:v>47.000001503999997</c:v>
                </c:pt>
                <c:pt idx="48">
                  <c:v>48.000001535999999</c:v>
                </c:pt>
                <c:pt idx="49">
                  <c:v>49.000001568000002</c:v>
                </c:pt>
                <c:pt idx="50">
                  <c:v>50.000001599999997</c:v>
                </c:pt>
                <c:pt idx="51">
                  <c:v>51.000001632</c:v>
                </c:pt>
                <c:pt idx="52">
                  <c:v>52.000001664000003</c:v>
                </c:pt>
                <c:pt idx="53">
                  <c:v>53.000001695999998</c:v>
                </c:pt>
                <c:pt idx="54">
                  <c:v>54.000001727999994</c:v>
                </c:pt>
                <c:pt idx="55">
                  <c:v>55.000001759999996</c:v>
                </c:pt>
                <c:pt idx="56">
                  <c:v>56.000001791999999</c:v>
                </c:pt>
                <c:pt idx="57">
                  <c:v>57.000001824000002</c:v>
                </c:pt>
                <c:pt idx="58">
                  <c:v>58.000001855999997</c:v>
                </c:pt>
                <c:pt idx="59">
                  <c:v>59.000001888</c:v>
                </c:pt>
                <c:pt idx="60">
                  <c:v>60.000001920000003</c:v>
                </c:pt>
                <c:pt idx="61">
                  <c:v>61.000001951999998</c:v>
                </c:pt>
                <c:pt idx="62">
                  <c:v>62.000001984000001</c:v>
                </c:pt>
                <c:pt idx="63">
                  <c:v>63.000002016000003</c:v>
                </c:pt>
                <c:pt idx="64">
                  <c:v>64.000002047999999</c:v>
                </c:pt>
                <c:pt idx="65">
                  <c:v>65.000002080000002</c:v>
                </c:pt>
                <c:pt idx="66">
                  <c:v>66.000002112000004</c:v>
                </c:pt>
                <c:pt idx="67">
                  <c:v>67.000002144000007</c:v>
                </c:pt>
                <c:pt idx="68">
                  <c:v>68.00000217600001</c:v>
                </c:pt>
                <c:pt idx="69">
                  <c:v>69.000002207999998</c:v>
                </c:pt>
                <c:pt idx="70">
                  <c:v>70.000002240000001</c:v>
                </c:pt>
                <c:pt idx="71">
                  <c:v>71.000002271999989</c:v>
                </c:pt>
                <c:pt idx="72">
                  <c:v>72.000002303999992</c:v>
                </c:pt>
                <c:pt idx="73">
                  <c:v>73.000002335999994</c:v>
                </c:pt>
                <c:pt idx="74">
                  <c:v>74.000002367999997</c:v>
                </c:pt>
                <c:pt idx="75">
                  <c:v>75.0000024</c:v>
                </c:pt>
                <c:pt idx="76">
                  <c:v>76.000002432000002</c:v>
                </c:pt>
                <c:pt idx="77">
                  <c:v>77.000002464000005</c:v>
                </c:pt>
                <c:pt idx="78">
                  <c:v>78.000002495999993</c:v>
                </c:pt>
                <c:pt idx="79">
                  <c:v>79.000002527999996</c:v>
                </c:pt>
                <c:pt idx="80">
                  <c:v>80.000002559999999</c:v>
                </c:pt>
                <c:pt idx="81">
                  <c:v>81.000002592000001</c:v>
                </c:pt>
                <c:pt idx="82">
                  <c:v>82.000002624000004</c:v>
                </c:pt>
              </c:numCache>
            </c:numRef>
          </c:yVal>
          <c:smooth val="0"/>
        </c:ser>
        <c:ser>
          <c:idx val="0"/>
          <c:order val="1"/>
          <c:tx>
            <c:v>usgs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'5781407'!$H$5:$H$1393</c:f>
              <c:numCache>
                <c:formatCode>General</c:formatCode>
                <c:ptCount val="138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0.2</c:v>
                </c:pt>
                <c:pt idx="15">
                  <c:v>0.23</c:v>
                </c:pt>
                <c:pt idx="16">
                  <c:v>0.26</c:v>
                </c:pt>
                <c:pt idx="17">
                  <c:v>0.3</c:v>
                </c:pt>
                <c:pt idx="18">
                  <c:v>0.34</c:v>
                </c:pt>
                <c:pt idx="19">
                  <c:v>0.38</c:v>
                </c:pt>
                <c:pt idx="20">
                  <c:v>0.43</c:v>
                </c:pt>
                <c:pt idx="21">
                  <c:v>0.5</c:v>
                </c:pt>
                <c:pt idx="22">
                  <c:v>0.56999999999999995</c:v>
                </c:pt>
                <c:pt idx="23">
                  <c:v>0.63</c:v>
                </c:pt>
                <c:pt idx="24">
                  <c:v>0.7</c:v>
                </c:pt>
                <c:pt idx="25">
                  <c:v>0.77</c:v>
                </c:pt>
                <c:pt idx="26">
                  <c:v>0.85</c:v>
                </c:pt>
                <c:pt idx="27">
                  <c:v>0.93</c:v>
                </c:pt>
                <c:pt idx="28">
                  <c:v>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1.6</c:v>
                </c:pt>
                <c:pt idx="35">
                  <c:v>1.7</c:v>
                </c:pt>
                <c:pt idx="36">
                  <c:v>1.8</c:v>
                </c:pt>
                <c:pt idx="37">
                  <c:v>2</c:v>
                </c:pt>
                <c:pt idx="38">
                  <c:v>2.1</c:v>
                </c:pt>
                <c:pt idx="39">
                  <c:v>2.2999999999999998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2.6</c:v>
                </c:pt>
                <c:pt idx="43">
                  <c:v>2.8</c:v>
                </c:pt>
                <c:pt idx="44">
                  <c:v>3.1</c:v>
                </c:pt>
                <c:pt idx="45">
                  <c:v>3.3</c:v>
                </c:pt>
                <c:pt idx="46">
                  <c:v>3.5</c:v>
                </c:pt>
                <c:pt idx="47">
                  <c:v>3.8</c:v>
                </c:pt>
                <c:pt idx="48">
                  <c:v>4.0999999999999996</c:v>
                </c:pt>
                <c:pt idx="49">
                  <c:v>4.3</c:v>
                </c:pt>
                <c:pt idx="50">
                  <c:v>4.3</c:v>
                </c:pt>
                <c:pt idx="51">
                  <c:v>4.5999999999999996</c:v>
                </c:pt>
                <c:pt idx="52">
                  <c:v>4.9000000000000004</c:v>
                </c:pt>
                <c:pt idx="53">
                  <c:v>5.3</c:v>
                </c:pt>
                <c:pt idx="54">
                  <c:v>5.6</c:v>
                </c:pt>
                <c:pt idx="55">
                  <c:v>5.9</c:v>
                </c:pt>
                <c:pt idx="56">
                  <c:v>6.2</c:v>
                </c:pt>
                <c:pt idx="57">
                  <c:v>6.4</c:v>
                </c:pt>
                <c:pt idx="58">
                  <c:v>6.7</c:v>
                </c:pt>
                <c:pt idx="59">
                  <c:v>7</c:v>
                </c:pt>
                <c:pt idx="60">
                  <c:v>7</c:v>
                </c:pt>
                <c:pt idx="61">
                  <c:v>7.4</c:v>
                </c:pt>
                <c:pt idx="62">
                  <c:v>7.7</c:v>
                </c:pt>
                <c:pt idx="63">
                  <c:v>8</c:v>
                </c:pt>
                <c:pt idx="64">
                  <c:v>8.4</c:v>
                </c:pt>
                <c:pt idx="65">
                  <c:v>8.6999999999999993</c:v>
                </c:pt>
                <c:pt idx="66">
                  <c:v>9.1</c:v>
                </c:pt>
                <c:pt idx="67">
                  <c:v>9.4</c:v>
                </c:pt>
                <c:pt idx="68">
                  <c:v>9.8000000000000007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25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27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30</c:v>
                </c:pt>
                <c:pt idx="107">
                  <c:v>31</c:v>
                </c:pt>
                <c:pt idx="108">
                  <c:v>32</c:v>
                </c:pt>
                <c:pt idx="109">
                  <c:v>33</c:v>
                </c:pt>
                <c:pt idx="110">
                  <c:v>33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37</c:v>
                </c:pt>
                <c:pt idx="116">
                  <c:v>38</c:v>
                </c:pt>
                <c:pt idx="117">
                  <c:v>39</c:v>
                </c:pt>
                <c:pt idx="118">
                  <c:v>40</c:v>
                </c:pt>
                <c:pt idx="119">
                  <c:v>41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44</c:v>
                </c:pt>
                <c:pt idx="124">
                  <c:v>45</c:v>
                </c:pt>
                <c:pt idx="125">
                  <c:v>46</c:v>
                </c:pt>
                <c:pt idx="126">
                  <c:v>47</c:v>
                </c:pt>
                <c:pt idx="127">
                  <c:v>48</c:v>
                </c:pt>
                <c:pt idx="128">
                  <c:v>49</c:v>
                </c:pt>
                <c:pt idx="129">
                  <c:v>50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54</c:v>
                </c:pt>
                <c:pt idx="134">
                  <c:v>55</c:v>
                </c:pt>
                <c:pt idx="135">
                  <c:v>56</c:v>
                </c:pt>
                <c:pt idx="136">
                  <c:v>57</c:v>
                </c:pt>
                <c:pt idx="137">
                  <c:v>58</c:v>
                </c:pt>
                <c:pt idx="138">
                  <c:v>59</c:v>
                </c:pt>
                <c:pt idx="139">
                  <c:v>61</c:v>
                </c:pt>
                <c:pt idx="140">
                  <c:v>61</c:v>
                </c:pt>
                <c:pt idx="141">
                  <c:v>62</c:v>
                </c:pt>
                <c:pt idx="142">
                  <c:v>63</c:v>
                </c:pt>
                <c:pt idx="143">
                  <c:v>64</c:v>
                </c:pt>
                <c:pt idx="144">
                  <c:v>66</c:v>
                </c:pt>
                <c:pt idx="145">
                  <c:v>67</c:v>
                </c:pt>
                <c:pt idx="146">
                  <c:v>68</c:v>
                </c:pt>
                <c:pt idx="147">
                  <c:v>70</c:v>
                </c:pt>
                <c:pt idx="148">
                  <c:v>71</c:v>
                </c:pt>
                <c:pt idx="149">
                  <c:v>72</c:v>
                </c:pt>
                <c:pt idx="150">
                  <c:v>72</c:v>
                </c:pt>
                <c:pt idx="151">
                  <c:v>74</c:v>
                </c:pt>
                <c:pt idx="152">
                  <c:v>75</c:v>
                </c:pt>
                <c:pt idx="153">
                  <c:v>77</c:v>
                </c:pt>
                <c:pt idx="154">
                  <c:v>78</c:v>
                </c:pt>
                <c:pt idx="155">
                  <c:v>80</c:v>
                </c:pt>
                <c:pt idx="156">
                  <c:v>81</c:v>
                </c:pt>
                <c:pt idx="157">
                  <c:v>83</c:v>
                </c:pt>
                <c:pt idx="158">
                  <c:v>84</c:v>
                </c:pt>
                <c:pt idx="159">
                  <c:v>86</c:v>
                </c:pt>
                <c:pt idx="160">
                  <c:v>86</c:v>
                </c:pt>
                <c:pt idx="161">
                  <c:v>87</c:v>
                </c:pt>
                <c:pt idx="162">
                  <c:v>89</c:v>
                </c:pt>
                <c:pt idx="163">
                  <c:v>90</c:v>
                </c:pt>
                <c:pt idx="164">
                  <c:v>92</c:v>
                </c:pt>
                <c:pt idx="165">
                  <c:v>93</c:v>
                </c:pt>
                <c:pt idx="166">
                  <c:v>95</c:v>
                </c:pt>
                <c:pt idx="167">
                  <c:v>97</c:v>
                </c:pt>
                <c:pt idx="168">
                  <c:v>98</c:v>
                </c:pt>
                <c:pt idx="169">
                  <c:v>100</c:v>
                </c:pt>
                <c:pt idx="170">
                  <c:v>102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112</c:v>
                </c:pt>
                <c:pt idx="178">
                  <c:v>114</c:v>
                </c:pt>
                <c:pt idx="179">
                  <c:v>116</c:v>
                </c:pt>
                <c:pt idx="180">
                  <c:v>118</c:v>
                </c:pt>
                <c:pt idx="181">
                  <c:v>118</c:v>
                </c:pt>
                <c:pt idx="182">
                  <c:v>120</c:v>
                </c:pt>
                <c:pt idx="183">
                  <c:v>122</c:v>
                </c:pt>
                <c:pt idx="184">
                  <c:v>124</c:v>
                </c:pt>
                <c:pt idx="185">
                  <c:v>126</c:v>
                </c:pt>
                <c:pt idx="186">
                  <c:v>128</c:v>
                </c:pt>
                <c:pt idx="187">
                  <c:v>130</c:v>
                </c:pt>
                <c:pt idx="188">
                  <c:v>132</c:v>
                </c:pt>
                <c:pt idx="189">
                  <c:v>134</c:v>
                </c:pt>
                <c:pt idx="190">
                  <c:v>136</c:v>
                </c:pt>
                <c:pt idx="191">
                  <c:v>136</c:v>
                </c:pt>
                <c:pt idx="192">
                  <c:v>138</c:v>
                </c:pt>
                <c:pt idx="193">
                  <c:v>140</c:v>
                </c:pt>
                <c:pt idx="194">
                  <c:v>142</c:v>
                </c:pt>
                <c:pt idx="195">
                  <c:v>144</c:v>
                </c:pt>
                <c:pt idx="196">
                  <c:v>146</c:v>
                </c:pt>
                <c:pt idx="197">
                  <c:v>149</c:v>
                </c:pt>
                <c:pt idx="198">
                  <c:v>151</c:v>
                </c:pt>
                <c:pt idx="199">
                  <c:v>153</c:v>
                </c:pt>
                <c:pt idx="200">
                  <c:v>155</c:v>
                </c:pt>
                <c:pt idx="201">
                  <c:v>155</c:v>
                </c:pt>
                <c:pt idx="202">
                  <c:v>158</c:v>
                </c:pt>
                <c:pt idx="203">
                  <c:v>160</c:v>
                </c:pt>
                <c:pt idx="204">
                  <c:v>162</c:v>
                </c:pt>
                <c:pt idx="205">
                  <c:v>164</c:v>
                </c:pt>
                <c:pt idx="206">
                  <c:v>167</c:v>
                </c:pt>
                <c:pt idx="207">
                  <c:v>169</c:v>
                </c:pt>
                <c:pt idx="208">
                  <c:v>172</c:v>
                </c:pt>
                <c:pt idx="209">
                  <c:v>174</c:v>
                </c:pt>
                <c:pt idx="210">
                  <c:v>176</c:v>
                </c:pt>
                <c:pt idx="211">
                  <c:v>176</c:v>
                </c:pt>
                <c:pt idx="212">
                  <c:v>179</c:v>
                </c:pt>
                <c:pt idx="213">
                  <c:v>181</c:v>
                </c:pt>
                <c:pt idx="214">
                  <c:v>184</c:v>
                </c:pt>
                <c:pt idx="215">
                  <c:v>186</c:v>
                </c:pt>
                <c:pt idx="216">
                  <c:v>189</c:v>
                </c:pt>
                <c:pt idx="217">
                  <c:v>191</c:v>
                </c:pt>
                <c:pt idx="218">
                  <c:v>194</c:v>
                </c:pt>
                <c:pt idx="219">
                  <c:v>197</c:v>
                </c:pt>
                <c:pt idx="220">
                  <c:v>199</c:v>
                </c:pt>
                <c:pt idx="221">
                  <c:v>199</c:v>
                </c:pt>
                <c:pt idx="222">
                  <c:v>202</c:v>
                </c:pt>
                <c:pt idx="223">
                  <c:v>205</c:v>
                </c:pt>
                <c:pt idx="224">
                  <c:v>207</c:v>
                </c:pt>
                <c:pt idx="225">
                  <c:v>210</c:v>
                </c:pt>
                <c:pt idx="226">
                  <c:v>213</c:v>
                </c:pt>
                <c:pt idx="227">
                  <c:v>215</c:v>
                </c:pt>
                <c:pt idx="228">
                  <c:v>218</c:v>
                </c:pt>
                <c:pt idx="229">
                  <c:v>221</c:v>
                </c:pt>
                <c:pt idx="230">
                  <c:v>224</c:v>
                </c:pt>
                <c:pt idx="231">
                  <c:v>224</c:v>
                </c:pt>
                <c:pt idx="232">
                  <c:v>226</c:v>
                </c:pt>
                <c:pt idx="233">
                  <c:v>229</c:v>
                </c:pt>
                <c:pt idx="234">
                  <c:v>232</c:v>
                </c:pt>
                <c:pt idx="235">
                  <c:v>235</c:v>
                </c:pt>
                <c:pt idx="236">
                  <c:v>238</c:v>
                </c:pt>
                <c:pt idx="237">
                  <c:v>240</c:v>
                </c:pt>
                <c:pt idx="238">
                  <c:v>243</c:v>
                </c:pt>
                <c:pt idx="239">
                  <c:v>246</c:v>
                </c:pt>
                <c:pt idx="240">
                  <c:v>249</c:v>
                </c:pt>
                <c:pt idx="241">
                  <c:v>249</c:v>
                </c:pt>
                <c:pt idx="242">
                  <c:v>252</c:v>
                </c:pt>
                <c:pt idx="243">
                  <c:v>255</c:v>
                </c:pt>
                <c:pt idx="244">
                  <c:v>258</c:v>
                </c:pt>
                <c:pt idx="245">
                  <c:v>261</c:v>
                </c:pt>
                <c:pt idx="246">
                  <c:v>264</c:v>
                </c:pt>
                <c:pt idx="247">
                  <c:v>267</c:v>
                </c:pt>
                <c:pt idx="248">
                  <c:v>270</c:v>
                </c:pt>
                <c:pt idx="249">
                  <c:v>273</c:v>
                </c:pt>
                <c:pt idx="250">
                  <c:v>277</c:v>
                </c:pt>
                <c:pt idx="251">
                  <c:v>277</c:v>
                </c:pt>
                <c:pt idx="252">
                  <c:v>280</c:v>
                </c:pt>
                <c:pt idx="253">
                  <c:v>283</c:v>
                </c:pt>
                <c:pt idx="254">
                  <c:v>286</c:v>
                </c:pt>
                <c:pt idx="255">
                  <c:v>289</c:v>
                </c:pt>
                <c:pt idx="256">
                  <c:v>293</c:v>
                </c:pt>
                <c:pt idx="257">
                  <c:v>296</c:v>
                </c:pt>
                <c:pt idx="258">
                  <c:v>299</c:v>
                </c:pt>
                <c:pt idx="259">
                  <c:v>302</c:v>
                </c:pt>
                <c:pt idx="260">
                  <c:v>306</c:v>
                </c:pt>
                <c:pt idx="261">
                  <c:v>306</c:v>
                </c:pt>
                <c:pt idx="262">
                  <c:v>309</c:v>
                </c:pt>
                <c:pt idx="263">
                  <c:v>313</c:v>
                </c:pt>
                <c:pt idx="264">
                  <c:v>316</c:v>
                </c:pt>
                <c:pt idx="265">
                  <c:v>319</c:v>
                </c:pt>
                <c:pt idx="266">
                  <c:v>323</c:v>
                </c:pt>
                <c:pt idx="267">
                  <c:v>326</c:v>
                </c:pt>
                <c:pt idx="268">
                  <c:v>330</c:v>
                </c:pt>
                <c:pt idx="269">
                  <c:v>333</c:v>
                </c:pt>
                <c:pt idx="270">
                  <c:v>337</c:v>
                </c:pt>
                <c:pt idx="271">
                  <c:v>337</c:v>
                </c:pt>
                <c:pt idx="272">
                  <c:v>340</c:v>
                </c:pt>
                <c:pt idx="273">
                  <c:v>344</c:v>
                </c:pt>
                <c:pt idx="274">
                  <c:v>348</c:v>
                </c:pt>
                <c:pt idx="275">
                  <c:v>351</c:v>
                </c:pt>
                <c:pt idx="276">
                  <c:v>355</c:v>
                </c:pt>
                <c:pt idx="277">
                  <c:v>359</c:v>
                </c:pt>
                <c:pt idx="278">
                  <c:v>362</c:v>
                </c:pt>
                <c:pt idx="279">
                  <c:v>366</c:v>
                </c:pt>
                <c:pt idx="280">
                  <c:v>370</c:v>
                </c:pt>
                <c:pt idx="281">
                  <c:v>370</c:v>
                </c:pt>
                <c:pt idx="282">
                  <c:v>374</c:v>
                </c:pt>
                <c:pt idx="283">
                  <c:v>377</c:v>
                </c:pt>
                <c:pt idx="284">
                  <c:v>381</c:v>
                </c:pt>
                <c:pt idx="285">
                  <c:v>385</c:v>
                </c:pt>
                <c:pt idx="286">
                  <c:v>389</c:v>
                </c:pt>
                <c:pt idx="287">
                  <c:v>393</c:v>
                </c:pt>
                <c:pt idx="288">
                  <c:v>397</c:v>
                </c:pt>
                <c:pt idx="289">
                  <c:v>401</c:v>
                </c:pt>
                <c:pt idx="290">
                  <c:v>405</c:v>
                </c:pt>
                <c:pt idx="291">
                  <c:v>405</c:v>
                </c:pt>
                <c:pt idx="292">
                  <c:v>409</c:v>
                </c:pt>
                <c:pt idx="293">
                  <c:v>413</c:v>
                </c:pt>
                <c:pt idx="294">
                  <c:v>417</c:v>
                </c:pt>
                <c:pt idx="295">
                  <c:v>421</c:v>
                </c:pt>
                <c:pt idx="296">
                  <c:v>425</c:v>
                </c:pt>
                <c:pt idx="297">
                  <c:v>429</c:v>
                </c:pt>
                <c:pt idx="298">
                  <c:v>433</c:v>
                </c:pt>
                <c:pt idx="299">
                  <c:v>437</c:v>
                </c:pt>
                <c:pt idx="300">
                  <c:v>442</c:v>
                </c:pt>
                <c:pt idx="301">
                  <c:v>446</c:v>
                </c:pt>
                <c:pt idx="302">
                  <c:v>446</c:v>
                </c:pt>
                <c:pt idx="303">
                  <c:v>450</c:v>
                </c:pt>
                <c:pt idx="304">
                  <c:v>454</c:v>
                </c:pt>
                <c:pt idx="305">
                  <c:v>459</c:v>
                </c:pt>
                <c:pt idx="306">
                  <c:v>463</c:v>
                </c:pt>
                <c:pt idx="307">
                  <c:v>468</c:v>
                </c:pt>
                <c:pt idx="308">
                  <c:v>472</c:v>
                </c:pt>
                <c:pt idx="309">
                  <c:v>477</c:v>
                </c:pt>
                <c:pt idx="310">
                  <c:v>481</c:v>
                </c:pt>
                <c:pt idx="311">
                  <c:v>486</c:v>
                </c:pt>
                <c:pt idx="312">
                  <c:v>486</c:v>
                </c:pt>
                <c:pt idx="313">
                  <c:v>490</c:v>
                </c:pt>
                <c:pt idx="314">
                  <c:v>495</c:v>
                </c:pt>
                <c:pt idx="315">
                  <c:v>499</c:v>
                </c:pt>
                <c:pt idx="316">
                  <c:v>504</c:v>
                </c:pt>
                <c:pt idx="317">
                  <c:v>509</c:v>
                </c:pt>
                <c:pt idx="318">
                  <c:v>513</c:v>
                </c:pt>
                <c:pt idx="319">
                  <c:v>518</c:v>
                </c:pt>
                <c:pt idx="320">
                  <c:v>523</c:v>
                </c:pt>
                <c:pt idx="321">
                  <c:v>528</c:v>
                </c:pt>
                <c:pt idx="322">
                  <c:v>528</c:v>
                </c:pt>
                <c:pt idx="323">
                  <c:v>532</c:v>
                </c:pt>
                <c:pt idx="324">
                  <c:v>537</c:v>
                </c:pt>
                <c:pt idx="325">
                  <c:v>542</c:v>
                </c:pt>
                <c:pt idx="326">
                  <c:v>547</c:v>
                </c:pt>
                <c:pt idx="327">
                  <c:v>552</c:v>
                </c:pt>
                <c:pt idx="328">
                  <c:v>557</c:v>
                </c:pt>
                <c:pt idx="329">
                  <c:v>562</c:v>
                </c:pt>
                <c:pt idx="330">
                  <c:v>567</c:v>
                </c:pt>
                <c:pt idx="331">
                  <c:v>572</c:v>
                </c:pt>
                <c:pt idx="332">
                  <c:v>572</c:v>
                </c:pt>
                <c:pt idx="333">
                  <c:v>577</c:v>
                </c:pt>
                <c:pt idx="334">
                  <c:v>582</c:v>
                </c:pt>
                <c:pt idx="335">
                  <c:v>587</c:v>
                </c:pt>
                <c:pt idx="336">
                  <c:v>592</c:v>
                </c:pt>
                <c:pt idx="337">
                  <c:v>597</c:v>
                </c:pt>
                <c:pt idx="338">
                  <c:v>603</c:v>
                </c:pt>
                <c:pt idx="339">
                  <c:v>608</c:v>
                </c:pt>
                <c:pt idx="340">
                  <c:v>613</c:v>
                </c:pt>
                <c:pt idx="341">
                  <c:v>618</c:v>
                </c:pt>
                <c:pt idx="342">
                  <c:v>618</c:v>
                </c:pt>
                <c:pt idx="343">
                  <c:v>624</c:v>
                </c:pt>
                <c:pt idx="344">
                  <c:v>629</c:v>
                </c:pt>
                <c:pt idx="345">
                  <c:v>634</c:v>
                </c:pt>
                <c:pt idx="346">
                  <c:v>640</c:v>
                </c:pt>
                <c:pt idx="347">
                  <c:v>645</c:v>
                </c:pt>
                <c:pt idx="348">
                  <c:v>651</c:v>
                </c:pt>
                <c:pt idx="349">
                  <c:v>656</c:v>
                </c:pt>
                <c:pt idx="350">
                  <c:v>662</c:v>
                </c:pt>
                <c:pt idx="351">
                  <c:v>667</c:v>
                </c:pt>
                <c:pt idx="352">
                  <c:v>667</c:v>
                </c:pt>
                <c:pt idx="353">
                  <c:v>673</c:v>
                </c:pt>
                <c:pt idx="354">
                  <c:v>678</c:v>
                </c:pt>
                <c:pt idx="355">
                  <c:v>684</c:v>
                </c:pt>
                <c:pt idx="356">
                  <c:v>690</c:v>
                </c:pt>
                <c:pt idx="357">
                  <c:v>695</c:v>
                </c:pt>
                <c:pt idx="358">
                  <c:v>701</c:v>
                </c:pt>
                <c:pt idx="359">
                  <c:v>707</c:v>
                </c:pt>
                <c:pt idx="360">
                  <c:v>713</c:v>
                </c:pt>
                <c:pt idx="361">
                  <c:v>719</c:v>
                </c:pt>
                <c:pt idx="362">
                  <c:v>719</c:v>
                </c:pt>
                <c:pt idx="363">
                  <c:v>724</c:v>
                </c:pt>
                <c:pt idx="364">
                  <c:v>730</c:v>
                </c:pt>
                <c:pt idx="365">
                  <c:v>736</c:v>
                </c:pt>
                <c:pt idx="366">
                  <c:v>742</c:v>
                </c:pt>
                <c:pt idx="367">
                  <c:v>748</c:v>
                </c:pt>
                <c:pt idx="368">
                  <c:v>754</c:v>
                </c:pt>
                <c:pt idx="369">
                  <c:v>760</c:v>
                </c:pt>
                <c:pt idx="370">
                  <c:v>766</c:v>
                </c:pt>
                <c:pt idx="371">
                  <c:v>773</c:v>
                </c:pt>
                <c:pt idx="372">
                  <c:v>773</c:v>
                </c:pt>
                <c:pt idx="373">
                  <c:v>779</c:v>
                </c:pt>
                <c:pt idx="374">
                  <c:v>785</c:v>
                </c:pt>
                <c:pt idx="375">
                  <c:v>792</c:v>
                </c:pt>
                <c:pt idx="376">
                  <c:v>798</c:v>
                </c:pt>
                <c:pt idx="377">
                  <c:v>805</c:v>
                </c:pt>
                <c:pt idx="378">
                  <c:v>811</c:v>
                </c:pt>
                <c:pt idx="379">
                  <c:v>818</c:v>
                </c:pt>
                <c:pt idx="380">
                  <c:v>825</c:v>
                </c:pt>
                <c:pt idx="381">
                  <c:v>831</c:v>
                </c:pt>
                <c:pt idx="382">
                  <c:v>831</c:v>
                </c:pt>
                <c:pt idx="383">
                  <c:v>838</c:v>
                </c:pt>
                <c:pt idx="384">
                  <c:v>845</c:v>
                </c:pt>
                <c:pt idx="385">
                  <c:v>851</c:v>
                </c:pt>
                <c:pt idx="386">
                  <c:v>858</c:v>
                </c:pt>
                <c:pt idx="387">
                  <c:v>865</c:v>
                </c:pt>
                <c:pt idx="388">
                  <c:v>872</c:v>
                </c:pt>
                <c:pt idx="389">
                  <c:v>879</c:v>
                </c:pt>
                <c:pt idx="390">
                  <c:v>885</c:v>
                </c:pt>
                <c:pt idx="391">
                  <c:v>892</c:v>
                </c:pt>
                <c:pt idx="392">
                  <c:v>892</c:v>
                </c:pt>
                <c:pt idx="393">
                  <c:v>899</c:v>
                </c:pt>
                <c:pt idx="394">
                  <c:v>906</c:v>
                </c:pt>
                <c:pt idx="395">
                  <c:v>914</c:v>
                </c:pt>
                <c:pt idx="396">
                  <c:v>921</c:v>
                </c:pt>
                <c:pt idx="397">
                  <c:v>928</c:v>
                </c:pt>
                <c:pt idx="398">
                  <c:v>935</c:v>
                </c:pt>
                <c:pt idx="399">
                  <c:v>942</c:v>
                </c:pt>
                <c:pt idx="400">
                  <c:v>949</c:v>
                </c:pt>
                <c:pt idx="401">
                  <c:v>957</c:v>
                </c:pt>
                <c:pt idx="402">
                  <c:v>957</c:v>
                </c:pt>
                <c:pt idx="403">
                  <c:v>964</c:v>
                </c:pt>
                <c:pt idx="404">
                  <c:v>971</c:v>
                </c:pt>
                <c:pt idx="405">
                  <c:v>979</c:v>
                </c:pt>
                <c:pt idx="406">
                  <c:v>986</c:v>
                </c:pt>
                <c:pt idx="407">
                  <c:v>993</c:v>
                </c:pt>
                <c:pt idx="408">
                  <c:v>1000</c:v>
                </c:pt>
                <c:pt idx="409">
                  <c:v>1010</c:v>
                </c:pt>
                <c:pt idx="410">
                  <c:v>1020</c:v>
                </c:pt>
                <c:pt idx="411">
                  <c:v>1020</c:v>
                </c:pt>
                <c:pt idx="412">
                  <c:v>1020</c:v>
                </c:pt>
                <c:pt idx="413">
                  <c:v>1030</c:v>
                </c:pt>
                <c:pt idx="414">
                  <c:v>1040</c:v>
                </c:pt>
                <c:pt idx="415">
                  <c:v>1050</c:v>
                </c:pt>
                <c:pt idx="416">
                  <c:v>1050</c:v>
                </c:pt>
                <c:pt idx="417">
                  <c:v>1060</c:v>
                </c:pt>
                <c:pt idx="418">
                  <c:v>1070</c:v>
                </c:pt>
                <c:pt idx="419">
                  <c:v>1080</c:v>
                </c:pt>
                <c:pt idx="420">
                  <c:v>1090</c:v>
                </c:pt>
                <c:pt idx="421">
                  <c:v>1090</c:v>
                </c:pt>
                <c:pt idx="422">
                  <c:v>1090</c:v>
                </c:pt>
                <c:pt idx="423">
                  <c:v>1100</c:v>
                </c:pt>
                <c:pt idx="424">
                  <c:v>1110</c:v>
                </c:pt>
                <c:pt idx="425">
                  <c:v>1120</c:v>
                </c:pt>
                <c:pt idx="426">
                  <c:v>1130</c:v>
                </c:pt>
                <c:pt idx="427">
                  <c:v>1130</c:v>
                </c:pt>
                <c:pt idx="428">
                  <c:v>1140</c:v>
                </c:pt>
                <c:pt idx="429">
                  <c:v>1150</c:v>
                </c:pt>
                <c:pt idx="430">
                  <c:v>1160</c:v>
                </c:pt>
                <c:pt idx="431">
                  <c:v>1170</c:v>
                </c:pt>
                <c:pt idx="432">
                  <c:v>1170</c:v>
                </c:pt>
                <c:pt idx="433">
                  <c:v>1170</c:v>
                </c:pt>
                <c:pt idx="434">
                  <c:v>1180</c:v>
                </c:pt>
                <c:pt idx="435">
                  <c:v>1190</c:v>
                </c:pt>
                <c:pt idx="436">
                  <c:v>1200</c:v>
                </c:pt>
                <c:pt idx="437">
                  <c:v>1210</c:v>
                </c:pt>
                <c:pt idx="438">
                  <c:v>1220</c:v>
                </c:pt>
                <c:pt idx="439">
                  <c:v>1220</c:v>
                </c:pt>
                <c:pt idx="440">
                  <c:v>1230</c:v>
                </c:pt>
                <c:pt idx="441">
                  <c:v>1240</c:v>
                </c:pt>
                <c:pt idx="442">
                  <c:v>1250</c:v>
                </c:pt>
                <c:pt idx="443">
                  <c:v>1250</c:v>
                </c:pt>
                <c:pt idx="444">
                  <c:v>1260</c:v>
                </c:pt>
                <c:pt idx="445">
                  <c:v>1270</c:v>
                </c:pt>
                <c:pt idx="446">
                  <c:v>1270</c:v>
                </c:pt>
                <c:pt idx="447">
                  <c:v>1280</c:v>
                </c:pt>
                <c:pt idx="448">
                  <c:v>1290</c:v>
                </c:pt>
                <c:pt idx="449">
                  <c:v>1300</c:v>
                </c:pt>
                <c:pt idx="450">
                  <c:v>1310</c:v>
                </c:pt>
                <c:pt idx="451">
                  <c:v>1320</c:v>
                </c:pt>
                <c:pt idx="452">
                  <c:v>1330</c:v>
                </c:pt>
                <c:pt idx="453">
                  <c:v>1330</c:v>
                </c:pt>
                <c:pt idx="454">
                  <c:v>1330</c:v>
                </c:pt>
                <c:pt idx="455">
                  <c:v>1340</c:v>
                </c:pt>
                <c:pt idx="456">
                  <c:v>1350</c:v>
                </c:pt>
                <c:pt idx="457">
                  <c:v>1360</c:v>
                </c:pt>
                <c:pt idx="458">
                  <c:v>1370</c:v>
                </c:pt>
                <c:pt idx="459">
                  <c:v>1380</c:v>
                </c:pt>
                <c:pt idx="460">
                  <c:v>1390</c:v>
                </c:pt>
                <c:pt idx="461">
                  <c:v>1400</c:v>
                </c:pt>
                <c:pt idx="462">
                  <c:v>1410</c:v>
                </c:pt>
                <c:pt idx="463">
                  <c:v>1410</c:v>
                </c:pt>
                <c:pt idx="464">
                  <c:v>1410</c:v>
                </c:pt>
                <c:pt idx="465">
                  <c:v>1420</c:v>
                </c:pt>
                <c:pt idx="466">
                  <c:v>1430</c:v>
                </c:pt>
                <c:pt idx="467">
                  <c:v>1440</c:v>
                </c:pt>
                <c:pt idx="468">
                  <c:v>1450</c:v>
                </c:pt>
                <c:pt idx="469">
                  <c:v>1460</c:v>
                </c:pt>
                <c:pt idx="470">
                  <c:v>1470</c:v>
                </c:pt>
                <c:pt idx="471">
                  <c:v>1480</c:v>
                </c:pt>
                <c:pt idx="472">
                  <c:v>1490</c:v>
                </c:pt>
                <c:pt idx="473">
                  <c:v>1490</c:v>
                </c:pt>
                <c:pt idx="474">
                  <c:v>1500</c:v>
                </c:pt>
                <c:pt idx="475">
                  <c:v>1510</c:v>
                </c:pt>
                <c:pt idx="476">
                  <c:v>1520</c:v>
                </c:pt>
                <c:pt idx="477">
                  <c:v>1530</c:v>
                </c:pt>
                <c:pt idx="478">
                  <c:v>1540</c:v>
                </c:pt>
                <c:pt idx="479">
                  <c:v>1550</c:v>
                </c:pt>
                <c:pt idx="480">
                  <c:v>1550</c:v>
                </c:pt>
                <c:pt idx="481">
                  <c:v>1560</c:v>
                </c:pt>
                <c:pt idx="482">
                  <c:v>1570</c:v>
                </c:pt>
                <c:pt idx="483">
                  <c:v>1570</c:v>
                </c:pt>
                <c:pt idx="484">
                  <c:v>1580</c:v>
                </c:pt>
                <c:pt idx="485">
                  <c:v>1590</c:v>
                </c:pt>
                <c:pt idx="486">
                  <c:v>1600</c:v>
                </c:pt>
                <c:pt idx="487">
                  <c:v>1610</c:v>
                </c:pt>
                <c:pt idx="488">
                  <c:v>1620</c:v>
                </c:pt>
                <c:pt idx="489">
                  <c:v>1630</c:v>
                </c:pt>
                <c:pt idx="490">
                  <c:v>1640</c:v>
                </c:pt>
                <c:pt idx="491">
                  <c:v>1650</c:v>
                </c:pt>
                <c:pt idx="492">
                  <c:v>1660</c:v>
                </c:pt>
                <c:pt idx="493">
                  <c:v>1660</c:v>
                </c:pt>
                <c:pt idx="494">
                  <c:v>1670</c:v>
                </c:pt>
                <c:pt idx="495">
                  <c:v>1680</c:v>
                </c:pt>
                <c:pt idx="496">
                  <c:v>1690</c:v>
                </c:pt>
                <c:pt idx="497">
                  <c:v>1700</c:v>
                </c:pt>
                <c:pt idx="498">
                  <c:v>1710</c:v>
                </c:pt>
                <c:pt idx="499">
                  <c:v>1720</c:v>
                </c:pt>
                <c:pt idx="500">
                  <c:v>1730</c:v>
                </c:pt>
                <c:pt idx="501">
                  <c:v>1740</c:v>
                </c:pt>
                <c:pt idx="502">
                  <c:v>1750</c:v>
                </c:pt>
                <c:pt idx="503">
                  <c:v>1750</c:v>
                </c:pt>
                <c:pt idx="504">
                  <c:v>1760</c:v>
                </c:pt>
                <c:pt idx="505">
                  <c:v>1770</c:v>
                </c:pt>
                <c:pt idx="506">
                  <c:v>1790</c:v>
                </c:pt>
                <c:pt idx="507">
                  <c:v>1800</c:v>
                </c:pt>
                <c:pt idx="508">
                  <c:v>1810</c:v>
                </c:pt>
                <c:pt idx="509">
                  <c:v>1820</c:v>
                </c:pt>
                <c:pt idx="510">
                  <c:v>1830</c:v>
                </c:pt>
                <c:pt idx="511">
                  <c:v>1840</c:v>
                </c:pt>
                <c:pt idx="512">
                  <c:v>1850</c:v>
                </c:pt>
                <c:pt idx="513">
                  <c:v>1850</c:v>
                </c:pt>
                <c:pt idx="514">
                  <c:v>1860</c:v>
                </c:pt>
                <c:pt idx="515">
                  <c:v>1870</c:v>
                </c:pt>
                <c:pt idx="516">
                  <c:v>1880</c:v>
                </c:pt>
                <c:pt idx="517">
                  <c:v>1890</c:v>
                </c:pt>
                <c:pt idx="518">
                  <c:v>1900</c:v>
                </c:pt>
                <c:pt idx="519">
                  <c:v>1910</c:v>
                </c:pt>
                <c:pt idx="520">
                  <c:v>1920</c:v>
                </c:pt>
                <c:pt idx="521">
                  <c:v>1940</c:v>
                </c:pt>
                <c:pt idx="522">
                  <c:v>1950</c:v>
                </c:pt>
                <c:pt idx="523">
                  <c:v>1950</c:v>
                </c:pt>
                <c:pt idx="524">
                  <c:v>1960</c:v>
                </c:pt>
                <c:pt idx="525">
                  <c:v>1970</c:v>
                </c:pt>
                <c:pt idx="526">
                  <c:v>1980</c:v>
                </c:pt>
                <c:pt idx="527">
                  <c:v>1990</c:v>
                </c:pt>
                <c:pt idx="528">
                  <c:v>2000</c:v>
                </c:pt>
                <c:pt idx="529">
                  <c:v>2010</c:v>
                </c:pt>
                <c:pt idx="530">
                  <c:v>2030</c:v>
                </c:pt>
                <c:pt idx="531">
                  <c:v>2040</c:v>
                </c:pt>
                <c:pt idx="532">
                  <c:v>2050</c:v>
                </c:pt>
                <c:pt idx="533">
                  <c:v>2050</c:v>
                </c:pt>
                <c:pt idx="534">
                  <c:v>2060</c:v>
                </c:pt>
                <c:pt idx="535">
                  <c:v>2070</c:v>
                </c:pt>
                <c:pt idx="536">
                  <c:v>2080</c:v>
                </c:pt>
                <c:pt idx="537">
                  <c:v>2090</c:v>
                </c:pt>
                <c:pt idx="538">
                  <c:v>2110</c:v>
                </c:pt>
                <c:pt idx="539">
                  <c:v>2120</c:v>
                </c:pt>
                <c:pt idx="540">
                  <c:v>2130</c:v>
                </c:pt>
                <c:pt idx="541">
                  <c:v>2140</c:v>
                </c:pt>
                <c:pt idx="542">
                  <c:v>2150</c:v>
                </c:pt>
                <c:pt idx="543">
                  <c:v>2150</c:v>
                </c:pt>
                <c:pt idx="544">
                  <c:v>2160</c:v>
                </c:pt>
                <c:pt idx="545">
                  <c:v>2180</c:v>
                </c:pt>
                <c:pt idx="546">
                  <c:v>2190</c:v>
                </c:pt>
                <c:pt idx="547">
                  <c:v>2200</c:v>
                </c:pt>
                <c:pt idx="548">
                  <c:v>2210</c:v>
                </c:pt>
                <c:pt idx="549">
                  <c:v>2220</c:v>
                </c:pt>
                <c:pt idx="550">
                  <c:v>2240</c:v>
                </c:pt>
                <c:pt idx="551">
                  <c:v>2250</c:v>
                </c:pt>
                <c:pt idx="552">
                  <c:v>2260</c:v>
                </c:pt>
                <c:pt idx="553">
                  <c:v>2260</c:v>
                </c:pt>
                <c:pt idx="554">
                  <c:v>2270</c:v>
                </c:pt>
                <c:pt idx="555">
                  <c:v>2290</c:v>
                </c:pt>
                <c:pt idx="556">
                  <c:v>2300</c:v>
                </c:pt>
                <c:pt idx="557">
                  <c:v>2310</c:v>
                </c:pt>
                <c:pt idx="558">
                  <c:v>2320</c:v>
                </c:pt>
                <c:pt idx="559">
                  <c:v>2340</c:v>
                </c:pt>
                <c:pt idx="560">
                  <c:v>2350</c:v>
                </c:pt>
                <c:pt idx="561">
                  <c:v>2360</c:v>
                </c:pt>
                <c:pt idx="562">
                  <c:v>2370</c:v>
                </c:pt>
                <c:pt idx="563">
                  <c:v>2370</c:v>
                </c:pt>
                <c:pt idx="564">
                  <c:v>2390</c:v>
                </c:pt>
                <c:pt idx="565">
                  <c:v>2400</c:v>
                </c:pt>
                <c:pt idx="566">
                  <c:v>2410</c:v>
                </c:pt>
                <c:pt idx="567">
                  <c:v>2420</c:v>
                </c:pt>
                <c:pt idx="568">
                  <c:v>2440</c:v>
                </c:pt>
                <c:pt idx="569">
                  <c:v>2450</c:v>
                </c:pt>
                <c:pt idx="570">
                  <c:v>2460</c:v>
                </c:pt>
                <c:pt idx="571">
                  <c:v>2480</c:v>
                </c:pt>
                <c:pt idx="572">
                  <c:v>2490</c:v>
                </c:pt>
                <c:pt idx="573">
                  <c:v>2510</c:v>
                </c:pt>
                <c:pt idx="574">
                  <c:v>2530</c:v>
                </c:pt>
                <c:pt idx="575">
                  <c:v>2540</c:v>
                </c:pt>
                <c:pt idx="576">
                  <c:v>2550</c:v>
                </c:pt>
                <c:pt idx="577">
                  <c:v>2570</c:v>
                </c:pt>
                <c:pt idx="578">
                  <c:v>2580</c:v>
                </c:pt>
                <c:pt idx="579">
                  <c:v>2590</c:v>
                </c:pt>
                <c:pt idx="580">
                  <c:v>2610</c:v>
                </c:pt>
                <c:pt idx="581">
                  <c:v>2630</c:v>
                </c:pt>
                <c:pt idx="582">
                  <c:v>2650</c:v>
                </c:pt>
                <c:pt idx="583">
                  <c:v>2660</c:v>
                </c:pt>
                <c:pt idx="584">
                  <c:v>2670</c:v>
                </c:pt>
                <c:pt idx="585">
                  <c:v>2690</c:v>
                </c:pt>
                <c:pt idx="586">
                  <c:v>2700</c:v>
                </c:pt>
                <c:pt idx="587">
                  <c:v>2720</c:v>
                </c:pt>
                <c:pt idx="588">
                  <c:v>2730</c:v>
                </c:pt>
                <c:pt idx="589">
                  <c:v>2740</c:v>
                </c:pt>
                <c:pt idx="590">
                  <c:v>2770</c:v>
                </c:pt>
                <c:pt idx="591">
                  <c:v>2790</c:v>
                </c:pt>
                <c:pt idx="592">
                  <c:v>2800</c:v>
                </c:pt>
                <c:pt idx="593">
                  <c:v>2810</c:v>
                </c:pt>
                <c:pt idx="594">
                  <c:v>2830</c:v>
                </c:pt>
                <c:pt idx="595">
                  <c:v>2840</c:v>
                </c:pt>
                <c:pt idx="596">
                  <c:v>2860</c:v>
                </c:pt>
                <c:pt idx="597">
                  <c:v>2870</c:v>
                </c:pt>
                <c:pt idx="598">
                  <c:v>2880</c:v>
                </c:pt>
                <c:pt idx="599">
                  <c:v>2910</c:v>
                </c:pt>
                <c:pt idx="600">
                  <c:v>2930</c:v>
                </c:pt>
                <c:pt idx="601">
                  <c:v>2940</c:v>
                </c:pt>
                <c:pt idx="602">
                  <c:v>2960</c:v>
                </c:pt>
                <c:pt idx="603">
                  <c:v>2970</c:v>
                </c:pt>
                <c:pt idx="604">
                  <c:v>2990</c:v>
                </c:pt>
                <c:pt idx="605">
                  <c:v>3000</c:v>
                </c:pt>
                <c:pt idx="606">
                  <c:v>3010</c:v>
                </c:pt>
                <c:pt idx="607">
                  <c:v>3040</c:v>
                </c:pt>
                <c:pt idx="608">
                  <c:v>3060</c:v>
                </c:pt>
                <c:pt idx="609">
                  <c:v>3070</c:v>
                </c:pt>
                <c:pt idx="610">
                  <c:v>3090</c:v>
                </c:pt>
                <c:pt idx="611">
                  <c:v>3100</c:v>
                </c:pt>
                <c:pt idx="612">
                  <c:v>3120</c:v>
                </c:pt>
                <c:pt idx="613">
                  <c:v>3130</c:v>
                </c:pt>
                <c:pt idx="614">
                  <c:v>3150</c:v>
                </c:pt>
                <c:pt idx="615">
                  <c:v>3160</c:v>
                </c:pt>
                <c:pt idx="616">
                  <c:v>3190</c:v>
                </c:pt>
                <c:pt idx="617">
                  <c:v>3210</c:v>
                </c:pt>
                <c:pt idx="618">
                  <c:v>3220</c:v>
                </c:pt>
                <c:pt idx="619">
                  <c:v>3240</c:v>
                </c:pt>
                <c:pt idx="620">
                  <c:v>3260</c:v>
                </c:pt>
                <c:pt idx="621">
                  <c:v>3270</c:v>
                </c:pt>
                <c:pt idx="622">
                  <c:v>3290</c:v>
                </c:pt>
                <c:pt idx="623">
                  <c:v>3300</c:v>
                </c:pt>
                <c:pt idx="624">
                  <c:v>3330</c:v>
                </c:pt>
                <c:pt idx="625">
                  <c:v>3350</c:v>
                </c:pt>
                <c:pt idx="626">
                  <c:v>3360</c:v>
                </c:pt>
                <c:pt idx="627">
                  <c:v>3380</c:v>
                </c:pt>
                <c:pt idx="628">
                  <c:v>3400</c:v>
                </c:pt>
                <c:pt idx="629">
                  <c:v>3410</c:v>
                </c:pt>
                <c:pt idx="630">
                  <c:v>3430</c:v>
                </c:pt>
                <c:pt idx="631">
                  <c:v>3440</c:v>
                </c:pt>
                <c:pt idx="632">
                  <c:v>3460</c:v>
                </c:pt>
                <c:pt idx="633">
                  <c:v>3490</c:v>
                </c:pt>
                <c:pt idx="634">
                  <c:v>3510</c:v>
                </c:pt>
                <c:pt idx="635">
                  <c:v>3520</c:v>
                </c:pt>
                <c:pt idx="636">
                  <c:v>3540</c:v>
                </c:pt>
                <c:pt idx="637">
                  <c:v>3560</c:v>
                </c:pt>
                <c:pt idx="638">
                  <c:v>3570</c:v>
                </c:pt>
                <c:pt idx="639">
                  <c:v>3590</c:v>
                </c:pt>
                <c:pt idx="640">
                  <c:v>3600</c:v>
                </c:pt>
                <c:pt idx="641">
                  <c:v>3640</c:v>
                </c:pt>
                <c:pt idx="642">
                  <c:v>3650</c:v>
                </c:pt>
                <c:pt idx="643">
                  <c:v>3670</c:v>
                </c:pt>
                <c:pt idx="644">
                  <c:v>3690</c:v>
                </c:pt>
                <c:pt idx="645">
                  <c:v>3700</c:v>
                </c:pt>
                <c:pt idx="646">
                  <c:v>3720</c:v>
                </c:pt>
                <c:pt idx="647">
                  <c:v>3740</c:v>
                </c:pt>
                <c:pt idx="648">
                  <c:v>3750</c:v>
                </c:pt>
                <c:pt idx="649">
                  <c:v>3770</c:v>
                </c:pt>
                <c:pt idx="650">
                  <c:v>3810</c:v>
                </c:pt>
                <c:pt idx="651">
                  <c:v>3820</c:v>
                </c:pt>
                <c:pt idx="652">
                  <c:v>3840</c:v>
                </c:pt>
                <c:pt idx="653">
                  <c:v>3860</c:v>
                </c:pt>
                <c:pt idx="654">
                  <c:v>3870</c:v>
                </c:pt>
                <c:pt idx="655">
                  <c:v>3890</c:v>
                </c:pt>
                <c:pt idx="656">
                  <c:v>3910</c:v>
                </c:pt>
                <c:pt idx="657">
                  <c:v>3930</c:v>
                </c:pt>
                <c:pt idx="658">
                  <c:v>3940</c:v>
                </c:pt>
                <c:pt idx="659">
                  <c:v>3980</c:v>
                </c:pt>
                <c:pt idx="660">
                  <c:v>4000</c:v>
                </c:pt>
                <c:pt idx="661">
                  <c:v>4010</c:v>
                </c:pt>
                <c:pt idx="662">
                  <c:v>4030</c:v>
                </c:pt>
                <c:pt idx="663">
                  <c:v>4050</c:v>
                </c:pt>
                <c:pt idx="664">
                  <c:v>4070</c:v>
                </c:pt>
                <c:pt idx="665">
                  <c:v>4080</c:v>
                </c:pt>
                <c:pt idx="666">
                  <c:v>4100</c:v>
                </c:pt>
                <c:pt idx="667">
                  <c:v>4140</c:v>
                </c:pt>
                <c:pt idx="668">
                  <c:v>4150</c:v>
                </c:pt>
                <c:pt idx="669">
                  <c:v>4170</c:v>
                </c:pt>
                <c:pt idx="670">
                  <c:v>4190</c:v>
                </c:pt>
                <c:pt idx="671">
                  <c:v>4210</c:v>
                </c:pt>
                <c:pt idx="672">
                  <c:v>4230</c:v>
                </c:pt>
                <c:pt idx="673">
                  <c:v>4250</c:v>
                </c:pt>
                <c:pt idx="674">
                  <c:v>4260</c:v>
                </c:pt>
                <c:pt idx="675">
                  <c:v>4280</c:v>
                </c:pt>
                <c:pt idx="676">
                  <c:v>4320</c:v>
                </c:pt>
                <c:pt idx="677">
                  <c:v>4340</c:v>
                </c:pt>
                <c:pt idx="678">
                  <c:v>4350</c:v>
                </c:pt>
                <c:pt idx="679">
                  <c:v>4370</c:v>
                </c:pt>
                <c:pt idx="680">
                  <c:v>4390</c:v>
                </c:pt>
                <c:pt idx="681">
                  <c:v>4410</c:v>
                </c:pt>
                <c:pt idx="682">
                  <c:v>4430</c:v>
                </c:pt>
                <c:pt idx="683">
                  <c:v>4450</c:v>
                </c:pt>
                <c:pt idx="684">
                  <c:v>4480</c:v>
                </c:pt>
                <c:pt idx="685">
                  <c:v>4500</c:v>
                </c:pt>
                <c:pt idx="686">
                  <c:v>4520</c:v>
                </c:pt>
                <c:pt idx="687">
                  <c:v>4540</c:v>
                </c:pt>
                <c:pt idx="688">
                  <c:v>4560</c:v>
                </c:pt>
                <c:pt idx="689">
                  <c:v>4580</c:v>
                </c:pt>
                <c:pt idx="690">
                  <c:v>4600</c:v>
                </c:pt>
                <c:pt idx="691">
                  <c:v>4620</c:v>
                </c:pt>
                <c:pt idx="692">
                  <c:v>4630</c:v>
                </c:pt>
                <c:pt idx="693">
                  <c:v>4670</c:v>
                </c:pt>
                <c:pt idx="694">
                  <c:v>4690</c:v>
                </c:pt>
                <c:pt idx="695">
                  <c:v>4710</c:v>
                </c:pt>
                <c:pt idx="696">
                  <c:v>4730</c:v>
                </c:pt>
                <c:pt idx="697">
                  <c:v>4750</c:v>
                </c:pt>
                <c:pt idx="698">
                  <c:v>4770</c:v>
                </c:pt>
                <c:pt idx="699">
                  <c:v>4790</c:v>
                </c:pt>
                <c:pt idx="700">
                  <c:v>4810</c:v>
                </c:pt>
                <c:pt idx="701">
                  <c:v>4850</c:v>
                </c:pt>
                <c:pt idx="702">
                  <c:v>4870</c:v>
                </c:pt>
                <c:pt idx="703">
                  <c:v>4890</c:v>
                </c:pt>
                <c:pt idx="704">
                  <c:v>4900</c:v>
                </c:pt>
                <c:pt idx="705">
                  <c:v>4920</c:v>
                </c:pt>
                <c:pt idx="706">
                  <c:v>4940</c:v>
                </c:pt>
                <c:pt idx="707">
                  <c:v>4960</c:v>
                </c:pt>
                <c:pt idx="708">
                  <c:v>4980</c:v>
                </c:pt>
                <c:pt idx="709">
                  <c:v>5000</c:v>
                </c:pt>
                <c:pt idx="710">
                  <c:v>5040</c:v>
                </c:pt>
                <c:pt idx="711">
                  <c:v>5060</c:v>
                </c:pt>
                <c:pt idx="712">
                  <c:v>5080</c:v>
                </c:pt>
                <c:pt idx="713">
                  <c:v>5100</c:v>
                </c:pt>
                <c:pt idx="714">
                  <c:v>5120</c:v>
                </c:pt>
                <c:pt idx="715">
                  <c:v>5140</c:v>
                </c:pt>
                <c:pt idx="716">
                  <c:v>5160</c:v>
                </c:pt>
                <c:pt idx="717">
                  <c:v>5190</c:v>
                </c:pt>
                <c:pt idx="718">
                  <c:v>5210</c:v>
                </c:pt>
                <c:pt idx="719">
                  <c:v>5250</c:v>
                </c:pt>
                <c:pt idx="720">
                  <c:v>5270</c:v>
                </c:pt>
                <c:pt idx="721">
                  <c:v>5290</c:v>
                </c:pt>
                <c:pt idx="722">
                  <c:v>5310</c:v>
                </c:pt>
                <c:pt idx="723">
                  <c:v>5330</c:v>
                </c:pt>
                <c:pt idx="724">
                  <c:v>5350</c:v>
                </c:pt>
                <c:pt idx="725">
                  <c:v>5370</c:v>
                </c:pt>
                <c:pt idx="726">
                  <c:v>5390</c:v>
                </c:pt>
                <c:pt idx="727">
                  <c:v>5430</c:v>
                </c:pt>
                <c:pt idx="728">
                  <c:v>5450</c:v>
                </c:pt>
                <c:pt idx="729">
                  <c:v>5480</c:v>
                </c:pt>
                <c:pt idx="730">
                  <c:v>5500</c:v>
                </c:pt>
                <c:pt idx="731">
                  <c:v>5520</c:v>
                </c:pt>
                <c:pt idx="732">
                  <c:v>5540</c:v>
                </c:pt>
                <c:pt idx="733">
                  <c:v>5560</c:v>
                </c:pt>
                <c:pt idx="734">
                  <c:v>5580</c:v>
                </c:pt>
                <c:pt idx="735">
                  <c:v>5600</c:v>
                </c:pt>
                <c:pt idx="736">
                  <c:v>5650</c:v>
                </c:pt>
                <c:pt idx="737">
                  <c:v>5670</c:v>
                </c:pt>
                <c:pt idx="738">
                  <c:v>5690</c:v>
                </c:pt>
                <c:pt idx="739">
                  <c:v>5710</c:v>
                </c:pt>
                <c:pt idx="740">
                  <c:v>5730</c:v>
                </c:pt>
                <c:pt idx="741">
                  <c:v>5750</c:v>
                </c:pt>
                <c:pt idx="742">
                  <c:v>5780</c:v>
                </c:pt>
                <c:pt idx="743">
                  <c:v>5800</c:v>
                </c:pt>
                <c:pt idx="744">
                  <c:v>5840</c:v>
                </c:pt>
                <c:pt idx="745">
                  <c:v>5860</c:v>
                </c:pt>
                <c:pt idx="746">
                  <c:v>5890</c:v>
                </c:pt>
                <c:pt idx="747">
                  <c:v>5910</c:v>
                </c:pt>
                <c:pt idx="748">
                  <c:v>5930</c:v>
                </c:pt>
                <c:pt idx="749">
                  <c:v>5950</c:v>
                </c:pt>
                <c:pt idx="750">
                  <c:v>5970</c:v>
                </c:pt>
                <c:pt idx="751">
                  <c:v>5990</c:v>
                </c:pt>
                <c:pt idx="752">
                  <c:v>6010</c:v>
                </c:pt>
                <c:pt idx="753">
                  <c:v>6050</c:v>
                </c:pt>
                <c:pt idx="754">
                  <c:v>6070</c:v>
                </c:pt>
                <c:pt idx="755">
                  <c:v>6100</c:v>
                </c:pt>
                <c:pt idx="756">
                  <c:v>6120</c:v>
                </c:pt>
                <c:pt idx="757">
                  <c:v>6140</c:v>
                </c:pt>
                <c:pt idx="758">
                  <c:v>6160</c:v>
                </c:pt>
                <c:pt idx="759">
                  <c:v>6180</c:v>
                </c:pt>
                <c:pt idx="760">
                  <c:v>6200</c:v>
                </c:pt>
                <c:pt idx="761">
                  <c:v>6240</c:v>
                </c:pt>
                <c:pt idx="762">
                  <c:v>6260</c:v>
                </c:pt>
                <c:pt idx="763">
                  <c:v>6290</c:v>
                </c:pt>
                <c:pt idx="764">
                  <c:v>6310</c:v>
                </c:pt>
                <c:pt idx="765">
                  <c:v>6330</c:v>
                </c:pt>
                <c:pt idx="766">
                  <c:v>6350</c:v>
                </c:pt>
                <c:pt idx="767">
                  <c:v>6370</c:v>
                </c:pt>
                <c:pt idx="768">
                  <c:v>6390</c:v>
                </c:pt>
                <c:pt idx="769">
                  <c:v>6410</c:v>
                </c:pt>
                <c:pt idx="770">
                  <c:v>6460</c:v>
                </c:pt>
                <c:pt idx="771">
                  <c:v>6480</c:v>
                </c:pt>
                <c:pt idx="772">
                  <c:v>6500</c:v>
                </c:pt>
                <c:pt idx="773">
                  <c:v>6520</c:v>
                </c:pt>
                <c:pt idx="774">
                  <c:v>6540</c:v>
                </c:pt>
                <c:pt idx="775">
                  <c:v>6570</c:v>
                </c:pt>
                <c:pt idx="776">
                  <c:v>6590</c:v>
                </c:pt>
                <c:pt idx="777">
                  <c:v>6610</c:v>
                </c:pt>
                <c:pt idx="778">
                  <c:v>6630</c:v>
                </c:pt>
                <c:pt idx="779">
                  <c:v>6680</c:v>
                </c:pt>
                <c:pt idx="780">
                  <c:v>6700</c:v>
                </c:pt>
                <c:pt idx="781">
                  <c:v>6720</c:v>
                </c:pt>
                <c:pt idx="782">
                  <c:v>6740</c:v>
                </c:pt>
                <c:pt idx="783">
                  <c:v>6760</c:v>
                </c:pt>
                <c:pt idx="784">
                  <c:v>6790</c:v>
                </c:pt>
                <c:pt idx="785">
                  <c:v>6810</c:v>
                </c:pt>
                <c:pt idx="786">
                  <c:v>6830</c:v>
                </c:pt>
                <c:pt idx="787">
                  <c:v>6880</c:v>
                </c:pt>
                <c:pt idx="788">
                  <c:v>6900</c:v>
                </c:pt>
                <c:pt idx="789">
                  <c:v>6920</c:v>
                </c:pt>
                <c:pt idx="790">
                  <c:v>6940</c:v>
                </c:pt>
                <c:pt idx="791">
                  <c:v>6970</c:v>
                </c:pt>
                <c:pt idx="792">
                  <c:v>6990</c:v>
                </c:pt>
                <c:pt idx="793">
                  <c:v>7010</c:v>
                </c:pt>
                <c:pt idx="794">
                  <c:v>7030</c:v>
                </c:pt>
                <c:pt idx="795">
                  <c:v>7060</c:v>
                </c:pt>
                <c:pt idx="796">
                  <c:v>7100</c:v>
                </c:pt>
                <c:pt idx="797">
                  <c:v>7130</c:v>
                </c:pt>
                <c:pt idx="798">
                  <c:v>7150</c:v>
                </c:pt>
                <c:pt idx="799">
                  <c:v>7170</c:v>
                </c:pt>
                <c:pt idx="800">
                  <c:v>7190</c:v>
                </c:pt>
                <c:pt idx="801">
                  <c:v>7220</c:v>
                </c:pt>
                <c:pt idx="802">
                  <c:v>7240</c:v>
                </c:pt>
                <c:pt idx="803">
                  <c:v>7260</c:v>
                </c:pt>
                <c:pt idx="804">
                  <c:v>7310</c:v>
                </c:pt>
                <c:pt idx="805">
                  <c:v>7330</c:v>
                </c:pt>
                <c:pt idx="806">
                  <c:v>7360</c:v>
                </c:pt>
                <c:pt idx="807">
                  <c:v>7380</c:v>
                </c:pt>
                <c:pt idx="808">
                  <c:v>7400</c:v>
                </c:pt>
                <c:pt idx="809">
                  <c:v>7430</c:v>
                </c:pt>
                <c:pt idx="810">
                  <c:v>7450</c:v>
                </c:pt>
                <c:pt idx="811">
                  <c:v>7470</c:v>
                </c:pt>
                <c:pt idx="812">
                  <c:v>7500</c:v>
                </c:pt>
                <c:pt idx="813">
                  <c:v>7540</c:v>
                </c:pt>
                <c:pt idx="814">
                  <c:v>7570</c:v>
                </c:pt>
                <c:pt idx="815">
                  <c:v>7590</c:v>
                </c:pt>
                <c:pt idx="816">
                  <c:v>7610</c:v>
                </c:pt>
                <c:pt idx="817">
                  <c:v>7640</c:v>
                </c:pt>
                <c:pt idx="818">
                  <c:v>7660</c:v>
                </c:pt>
                <c:pt idx="819">
                  <c:v>7680</c:v>
                </c:pt>
                <c:pt idx="820">
                  <c:v>7710</c:v>
                </c:pt>
                <c:pt idx="821">
                  <c:v>7750</c:v>
                </c:pt>
                <c:pt idx="822">
                  <c:v>7780</c:v>
                </c:pt>
                <c:pt idx="823">
                  <c:v>7800</c:v>
                </c:pt>
                <c:pt idx="824">
                  <c:v>7830</c:v>
                </c:pt>
                <c:pt idx="825">
                  <c:v>7850</c:v>
                </c:pt>
                <c:pt idx="826">
                  <c:v>7870</c:v>
                </c:pt>
                <c:pt idx="827">
                  <c:v>7900</c:v>
                </c:pt>
                <c:pt idx="828">
                  <c:v>7920</c:v>
                </c:pt>
                <c:pt idx="829">
                  <c:v>7940</c:v>
                </c:pt>
                <c:pt idx="830">
                  <c:v>7990</c:v>
                </c:pt>
                <c:pt idx="831">
                  <c:v>8020</c:v>
                </c:pt>
                <c:pt idx="832">
                  <c:v>8040</c:v>
                </c:pt>
                <c:pt idx="833">
                  <c:v>8070</c:v>
                </c:pt>
                <c:pt idx="834">
                  <c:v>8090</c:v>
                </c:pt>
                <c:pt idx="835">
                  <c:v>8110</c:v>
                </c:pt>
                <c:pt idx="836">
                  <c:v>8140</c:v>
                </c:pt>
                <c:pt idx="837">
                  <c:v>8160</c:v>
                </c:pt>
                <c:pt idx="838">
                  <c:v>8190</c:v>
                </c:pt>
                <c:pt idx="839">
                  <c:v>8240</c:v>
                </c:pt>
                <c:pt idx="840">
                  <c:v>8260</c:v>
                </c:pt>
                <c:pt idx="841">
                  <c:v>8290</c:v>
                </c:pt>
                <c:pt idx="842">
                  <c:v>8310</c:v>
                </c:pt>
                <c:pt idx="843">
                  <c:v>8340</c:v>
                </c:pt>
                <c:pt idx="844">
                  <c:v>8360</c:v>
                </c:pt>
                <c:pt idx="845">
                  <c:v>8380</c:v>
                </c:pt>
                <c:pt idx="846">
                  <c:v>8410</c:v>
                </c:pt>
                <c:pt idx="847">
                  <c:v>8460</c:v>
                </c:pt>
                <c:pt idx="848">
                  <c:v>8480</c:v>
                </c:pt>
                <c:pt idx="849">
                  <c:v>8510</c:v>
                </c:pt>
                <c:pt idx="850">
                  <c:v>8530</c:v>
                </c:pt>
                <c:pt idx="851">
                  <c:v>8560</c:v>
                </c:pt>
                <c:pt idx="852">
                  <c:v>8580</c:v>
                </c:pt>
                <c:pt idx="853">
                  <c:v>8610</c:v>
                </c:pt>
                <c:pt idx="854">
                  <c:v>8640</c:v>
                </c:pt>
                <c:pt idx="855">
                  <c:v>8660</c:v>
                </c:pt>
                <c:pt idx="856">
                  <c:v>8710</c:v>
                </c:pt>
                <c:pt idx="857">
                  <c:v>8740</c:v>
                </c:pt>
                <c:pt idx="858">
                  <c:v>8760</c:v>
                </c:pt>
                <c:pt idx="859">
                  <c:v>8790</c:v>
                </c:pt>
                <c:pt idx="860">
                  <c:v>8810</c:v>
                </c:pt>
                <c:pt idx="861">
                  <c:v>8840</c:v>
                </c:pt>
                <c:pt idx="862">
                  <c:v>8860</c:v>
                </c:pt>
                <c:pt idx="863">
                  <c:v>8890</c:v>
                </c:pt>
                <c:pt idx="864">
                  <c:v>8940</c:v>
                </c:pt>
                <c:pt idx="865">
                  <c:v>8970</c:v>
                </c:pt>
                <c:pt idx="866">
                  <c:v>8990</c:v>
                </c:pt>
                <c:pt idx="867">
                  <c:v>9020</c:v>
                </c:pt>
                <c:pt idx="868">
                  <c:v>9040</c:v>
                </c:pt>
                <c:pt idx="869">
                  <c:v>9070</c:v>
                </c:pt>
                <c:pt idx="870">
                  <c:v>9100</c:v>
                </c:pt>
                <c:pt idx="871">
                  <c:v>9120</c:v>
                </c:pt>
                <c:pt idx="872">
                  <c:v>9150</c:v>
                </c:pt>
                <c:pt idx="873">
                  <c:v>9200</c:v>
                </c:pt>
                <c:pt idx="874">
                  <c:v>9230</c:v>
                </c:pt>
                <c:pt idx="875">
                  <c:v>9250</c:v>
                </c:pt>
                <c:pt idx="876">
                  <c:v>9280</c:v>
                </c:pt>
                <c:pt idx="877">
                  <c:v>9310</c:v>
                </c:pt>
                <c:pt idx="878">
                  <c:v>9330</c:v>
                </c:pt>
                <c:pt idx="879">
                  <c:v>9360</c:v>
                </c:pt>
                <c:pt idx="880">
                  <c:v>9390</c:v>
                </c:pt>
                <c:pt idx="881">
                  <c:v>9440</c:v>
                </c:pt>
                <c:pt idx="882">
                  <c:v>9470</c:v>
                </c:pt>
                <c:pt idx="883">
                  <c:v>9490</c:v>
                </c:pt>
                <c:pt idx="884">
                  <c:v>9520</c:v>
                </c:pt>
                <c:pt idx="885">
                  <c:v>9550</c:v>
                </c:pt>
                <c:pt idx="886">
                  <c:v>9570</c:v>
                </c:pt>
                <c:pt idx="887">
                  <c:v>9600</c:v>
                </c:pt>
                <c:pt idx="888">
                  <c:v>9630</c:v>
                </c:pt>
                <c:pt idx="889">
                  <c:v>9650</c:v>
                </c:pt>
                <c:pt idx="890">
                  <c:v>9710</c:v>
                </c:pt>
                <c:pt idx="891">
                  <c:v>9740</c:v>
                </c:pt>
                <c:pt idx="892">
                  <c:v>9770</c:v>
                </c:pt>
                <c:pt idx="893">
                  <c:v>9790</c:v>
                </c:pt>
                <c:pt idx="894">
                  <c:v>9820</c:v>
                </c:pt>
                <c:pt idx="895">
                  <c:v>9850</c:v>
                </c:pt>
                <c:pt idx="896">
                  <c:v>9880</c:v>
                </c:pt>
                <c:pt idx="897">
                  <c:v>9900</c:v>
                </c:pt>
                <c:pt idx="898">
                  <c:v>9930</c:v>
                </c:pt>
                <c:pt idx="899">
                  <c:v>9990</c:v>
                </c:pt>
                <c:pt idx="900">
                  <c:v>10000</c:v>
                </c:pt>
                <c:pt idx="901">
                  <c:v>10000</c:v>
                </c:pt>
                <c:pt idx="902">
                  <c:v>10100</c:v>
                </c:pt>
                <c:pt idx="903">
                  <c:v>10100</c:v>
                </c:pt>
                <c:pt idx="904">
                  <c:v>10100</c:v>
                </c:pt>
                <c:pt idx="905">
                  <c:v>10200</c:v>
                </c:pt>
                <c:pt idx="906">
                  <c:v>10200</c:v>
                </c:pt>
                <c:pt idx="907">
                  <c:v>10200</c:v>
                </c:pt>
                <c:pt idx="908">
                  <c:v>10300</c:v>
                </c:pt>
                <c:pt idx="909">
                  <c:v>10300</c:v>
                </c:pt>
                <c:pt idx="910">
                  <c:v>10300</c:v>
                </c:pt>
                <c:pt idx="911">
                  <c:v>10400</c:v>
                </c:pt>
                <c:pt idx="912">
                  <c:v>10400</c:v>
                </c:pt>
                <c:pt idx="913">
                  <c:v>10400</c:v>
                </c:pt>
                <c:pt idx="914">
                  <c:v>10400</c:v>
                </c:pt>
                <c:pt idx="915">
                  <c:v>10500</c:v>
                </c:pt>
                <c:pt idx="916">
                  <c:v>10500</c:v>
                </c:pt>
                <c:pt idx="917">
                  <c:v>10600</c:v>
                </c:pt>
                <c:pt idx="918">
                  <c:v>10600</c:v>
                </c:pt>
                <c:pt idx="919">
                  <c:v>10600</c:v>
                </c:pt>
                <c:pt idx="920">
                  <c:v>10600</c:v>
                </c:pt>
                <c:pt idx="921">
                  <c:v>10700</c:v>
                </c:pt>
                <c:pt idx="922">
                  <c:v>10700</c:v>
                </c:pt>
                <c:pt idx="923">
                  <c:v>10700</c:v>
                </c:pt>
                <c:pt idx="924">
                  <c:v>10800</c:v>
                </c:pt>
                <c:pt idx="925">
                  <c:v>10800</c:v>
                </c:pt>
                <c:pt idx="926">
                  <c:v>10900</c:v>
                </c:pt>
                <c:pt idx="927">
                  <c:v>10900</c:v>
                </c:pt>
                <c:pt idx="928">
                  <c:v>10900</c:v>
                </c:pt>
                <c:pt idx="929">
                  <c:v>10900</c:v>
                </c:pt>
                <c:pt idx="930">
                  <c:v>11000</c:v>
                </c:pt>
                <c:pt idx="931">
                  <c:v>11000</c:v>
                </c:pt>
                <c:pt idx="932">
                  <c:v>11000</c:v>
                </c:pt>
                <c:pt idx="933">
                  <c:v>11100</c:v>
                </c:pt>
                <c:pt idx="934">
                  <c:v>11100</c:v>
                </c:pt>
                <c:pt idx="935">
                  <c:v>11100</c:v>
                </c:pt>
                <c:pt idx="936">
                  <c:v>11200</c:v>
                </c:pt>
                <c:pt idx="937">
                  <c:v>11200</c:v>
                </c:pt>
                <c:pt idx="938">
                  <c:v>11200</c:v>
                </c:pt>
                <c:pt idx="939">
                  <c:v>11300</c:v>
                </c:pt>
                <c:pt idx="940">
                  <c:v>11300</c:v>
                </c:pt>
                <c:pt idx="941">
                  <c:v>11400</c:v>
                </c:pt>
                <c:pt idx="942">
                  <c:v>11400</c:v>
                </c:pt>
                <c:pt idx="943">
                  <c:v>11400</c:v>
                </c:pt>
                <c:pt idx="944">
                  <c:v>11500</c:v>
                </c:pt>
                <c:pt idx="945">
                  <c:v>11500</c:v>
                </c:pt>
                <c:pt idx="946">
                  <c:v>11500</c:v>
                </c:pt>
                <c:pt idx="947">
                  <c:v>11500</c:v>
                </c:pt>
                <c:pt idx="948">
                  <c:v>11600</c:v>
                </c:pt>
                <c:pt idx="949">
                  <c:v>11600</c:v>
                </c:pt>
                <c:pt idx="950">
                  <c:v>11700</c:v>
                </c:pt>
                <c:pt idx="951">
                  <c:v>11700</c:v>
                </c:pt>
                <c:pt idx="952">
                  <c:v>11700</c:v>
                </c:pt>
                <c:pt idx="953">
                  <c:v>11800</c:v>
                </c:pt>
                <c:pt idx="954">
                  <c:v>11800</c:v>
                </c:pt>
                <c:pt idx="955">
                  <c:v>11800</c:v>
                </c:pt>
                <c:pt idx="956">
                  <c:v>11800</c:v>
                </c:pt>
                <c:pt idx="957">
                  <c:v>11900</c:v>
                </c:pt>
                <c:pt idx="958">
                  <c:v>11900</c:v>
                </c:pt>
                <c:pt idx="959">
                  <c:v>12000</c:v>
                </c:pt>
                <c:pt idx="960">
                  <c:v>12000</c:v>
                </c:pt>
                <c:pt idx="961">
                  <c:v>12000</c:v>
                </c:pt>
                <c:pt idx="962">
                  <c:v>12100</c:v>
                </c:pt>
                <c:pt idx="963">
                  <c:v>12100</c:v>
                </c:pt>
                <c:pt idx="964">
                  <c:v>12100</c:v>
                </c:pt>
                <c:pt idx="965">
                  <c:v>12200</c:v>
                </c:pt>
                <c:pt idx="966">
                  <c:v>12200</c:v>
                </c:pt>
                <c:pt idx="967">
                  <c:v>12300</c:v>
                </c:pt>
                <c:pt idx="968">
                  <c:v>12300</c:v>
                </c:pt>
                <c:pt idx="969">
                  <c:v>12300</c:v>
                </c:pt>
                <c:pt idx="970">
                  <c:v>12400</c:v>
                </c:pt>
                <c:pt idx="971">
                  <c:v>12400</c:v>
                </c:pt>
                <c:pt idx="972">
                  <c:v>12400</c:v>
                </c:pt>
                <c:pt idx="973">
                  <c:v>12400</c:v>
                </c:pt>
                <c:pt idx="974">
                  <c:v>12500</c:v>
                </c:pt>
                <c:pt idx="975">
                  <c:v>12500</c:v>
                </c:pt>
                <c:pt idx="976">
                  <c:v>12600</c:v>
                </c:pt>
                <c:pt idx="977">
                  <c:v>12600</c:v>
                </c:pt>
                <c:pt idx="978">
                  <c:v>12600</c:v>
                </c:pt>
                <c:pt idx="979">
                  <c:v>12700</c:v>
                </c:pt>
                <c:pt idx="980">
                  <c:v>12700</c:v>
                </c:pt>
                <c:pt idx="981">
                  <c:v>12700</c:v>
                </c:pt>
                <c:pt idx="982">
                  <c:v>12800</c:v>
                </c:pt>
                <c:pt idx="983">
                  <c:v>12800</c:v>
                </c:pt>
                <c:pt idx="984">
                  <c:v>12900</c:v>
                </c:pt>
                <c:pt idx="985">
                  <c:v>12900</c:v>
                </c:pt>
                <c:pt idx="986">
                  <c:v>12900</c:v>
                </c:pt>
                <c:pt idx="987">
                  <c:v>13000</c:v>
                </c:pt>
                <c:pt idx="988">
                  <c:v>13000</c:v>
                </c:pt>
                <c:pt idx="989">
                  <c:v>13000</c:v>
                </c:pt>
                <c:pt idx="990">
                  <c:v>13100</c:v>
                </c:pt>
                <c:pt idx="991">
                  <c:v>13100</c:v>
                </c:pt>
                <c:pt idx="992">
                  <c:v>13100</c:v>
                </c:pt>
                <c:pt idx="993">
                  <c:v>13200</c:v>
                </c:pt>
                <c:pt idx="994">
                  <c:v>13200</c:v>
                </c:pt>
                <c:pt idx="995">
                  <c:v>13300</c:v>
                </c:pt>
                <c:pt idx="996">
                  <c:v>13300</c:v>
                </c:pt>
                <c:pt idx="997">
                  <c:v>13300</c:v>
                </c:pt>
                <c:pt idx="998">
                  <c:v>13400</c:v>
                </c:pt>
                <c:pt idx="999">
                  <c:v>13400</c:v>
                </c:pt>
                <c:pt idx="1000">
                  <c:v>13400</c:v>
                </c:pt>
                <c:pt idx="1001">
                  <c:v>13500</c:v>
                </c:pt>
                <c:pt idx="1002">
                  <c:v>13500</c:v>
                </c:pt>
                <c:pt idx="1003">
                  <c:v>13600</c:v>
                </c:pt>
                <c:pt idx="1004">
                  <c:v>13600</c:v>
                </c:pt>
                <c:pt idx="1005">
                  <c:v>13600</c:v>
                </c:pt>
                <c:pt idx="1006">
                  <c:v>13700</c:v>
                </c:pt>
                <c:pt idx="1007">
                  <c:v>13700</c:v>
                </c:pt>
                <c:pt idx="1008">
                  <c:v>13700</c:v>
                </c:pt>
                <c:pt idx="1009">
                  <c:v>13800</c:v>
                </c:pt>
                <c:pt idx="1010">
                  <c:v>13800</c:v>
                </c:pt>
                <c:pt idx="1011">
                  <c:v>13900</c:v>
                </c:pt>
                <c:pt idx="1012">
                  <c:v>13900</c:v>
                </c:pt>
                <c:pt idx="1013">
                  <c:v>13900</c:v>
                </c:pt>
                <c:pt idx="1014">
                  <c:v>14000</c:v>
                </c:pt>
                <c:pt idx="1015">
                  <c:v>14000</c:v>
                </c:pt>
                <c:pt idx="1016">
                  <c:v>14000</c:v>
                </c:pt>
                <c:pt idx="1017">
                  <c:v>14100</c:v>
                </c:pt>
                <c:pt idx="1018">
                  <c:v>14100</c:v>
                </c:pt>
                <c:pt idx="1019">
                  <c:v>14200</c:v>
                </c:pt>
                <c:pt idx="1020">
                  <c:v>14200</c:v>
                </c:pt>
                <c:pt idx="1021">
                  <c:v>14200</c:v>
                </c:pt>
                <c:pt idx="1022">
                  <c:v>14300</c:v>
                </c:pt>
                <c:pt idx="1023">
                  <c:v>14300</c:v>
                </c:pt>
                <c:pt idx="1024">
                  <c:v>14300</c:v>
                </c:pt>
                <c:pt idx="1025">
                  <c:v>14400</c:v>
                </c:pt>
                <c:pt idx="1026">
                  <c:v>14400</c:v>
                </c:pt>
                <c:pt idx="1027">
                  <c:v>14500</c:v>
                </c:pt>
                <c:pt idx="1028">
                  <c:v>14500</c:v>
                </c:pt>
                <c:pt idx="1029">
                  <c:v>14500</c:v>
                </c:pt>
                <c:pt idx="1030">
                  <c:v>14600</c:v>
                </c:pt>
                <c:pt idx="1031">
                  <c:v>14600</c:v>
                </c:pt>
                <c:pt idx="1032">
                  <c:v>14600</c:v>
                </c:pt>
                <c:pt idx="1033">
                  <c:v>14700</c:v>
                </c:pt>
                <c:pt idx="1034">
                  <c:v>14700</c:v>
                </c:pt>
                <c:pt idx="1035">
                  <c:v>14700</c:v>
                </c:pt>
                <c:pt idx="1036">
                  <c:v>14800</c:v>
                </c:pt>
                <c:pt idx="1037">
                  <c:v>14800</c:v>
                </c:pt>
                <c:pt idx="1038">
                  <c:v>14900</c:v>
                </c:pt>
                <c:pt idx="1039">
                  <c:v>14900</c:v>
                </c:pt>
                <c:pt idx="1040">
                  <c:v>14900</c:v>
                </c:pt>
                <c:pt idx="1041">
                  <c:v>15000</c:v>
                </c:pt>
                <c:pt idx="1042">
                  <c:v>15000</c:v>
                </c:pt>
                <c:pt idx="1043">
                  <c:v>15100</c:v>
                </c:pt>
                <c:pt idx="1044">
                  <c:v>15100</c:v>
                </c:pt>
                <c:pt idx="1045">
                  <c:v>15200</c:v>
                </c:pt>
                <c:pt idx="1046">
                  <c:v>15200</c:v>
                </c:pt>
                <c:pt idx="1047">
                  <c:v>15200</c:v>
                </c:pt>
                <c:pt idx="1048">
                  <c:v>15300</c:v>
                </c:pt>
                <c:pt idx="1049">
                  <c:v>15300</c:v>
                </c:pt>
                <c:pt idx="1050">
                  <c:v>15300</c:v>
                </c:pt>
                <c:pt idx="1051">
                  <c:v>15400</c:v>
                </c:pt>
                <c:pt idx="1052">
                  <c:v>15400</c:v>
                </c:pt>
                <c:pt idx="1053">
                  <c:v>15500</c:v>
                </c:pt>
                <c:pt idx="1054">
                  <c:v>15500</c:v>
                </c:pt>
                <c:pt idx="1055">
                  <c:v>15500</c:v>
                </c:pt>
                <c:pt idx="1056">
                  <c:v>15600</c:v>
                </c:pt>
                <c:pt idx="1057">
                  <c:v>15600</c:v>
                </c:pt>
                <c:pt idx="1058">
                  <c:v>15700</c:v>
                </c:pt>
                <c:pt idx="1059">
                  <c:v>15700</c:v>
                </c:pt>
                <c:pt idx="1060">
                  <c:v>15700</c:v>
                </c:pt>
                <c:pt idx="1061">
                  <c:v>15800</c:v>
                </c:pt>
                <c:pt idx="1062">
                  <c:v>15800</c:v>
                </c:pt>
                <c:pt idx="1063">
                  <c:v>15900</c:v>
                </c:pt>
                <c:pt idx="1064">
                  <c:v>15900</c:v>
                </c:pt>
                <c:pt idx="1065">
                  <c:v>15900</c:v>
                </c:pt>
                <c:pt idx="1066">
                  <c:v>16000</c:v>
                </c:pt>
                <c:pt idx="1067">
                  <c:v>16000</c:v>
                </c:pt>
                <c:pt idx="1068">
                  <c:v>16000</c:v>
                </c:pt>
                <c:pt idx="1069">
                  <c:v>16100</c:v>
                </c:pt>
                <c:pt idx="1070">
                  <c:v>16200</c:v>
                </c:pt>
                <c:pt idx="1071">
                  <c:v>16200</c:v>
                </c:pt>
                <c:pt idx="1072">
                  <c:v>16200</c:v>
                </c:pt>
                <c:pt idx="1073">
                  <c:v>16300</c:v>
                </c:pt>
                <c:pt idx="1074">
                  <c:v>16300</c:v>
                </c:pt>
                <c:pt idx="1075">
                  <c:v>16300</c:v>
                </c:pt>
                <c:pt idx="1076">
                  <c:v>16400</c:v>
                </c:pt>
                <c:pt idx="1077">
                  <c:v>16400</c:v>
                </c:pt>
                <c:pt idx="1078">
                  <c:v>16400</c:v>
                </c:pt>
                <c:pt idx="1079">
                  <c:v>16500</c:v>
                </c:pt>
                <c:pt idx="1080">
                  <c:v>16500</c:v>
                </c:pt>
                <c:pt idx="1081">
                  <c:v>16600</c:v>
                </c:pt>
                <c:pt idx="1082">
                  <c:v>16600</c:v>
                </c:pt>
                <c:pt idx="1083">
                  <c:v>16700</c:v>
                </c:pt>
                <c:pt idx="1084">
                  <c:v>16700</c:v>
                </c:pt>
                <c:pt idx="1085">
                  <c:v>16700</c:v>
                </c:pt>
                <c:pt idx="1086">
                  <c:v>16800</c:v>
                </c:pt>
                <c:pt idx="1087">
                  <c:v>16800</c:v>
                </c:pt>
                <c:pt idx="1088">
                  <c:v>16900</c:v>
                </c:pt>
                <c:pt idx="1089">
                  <c:v>16900</c:v>
                </c:pt>
                <c:pt idx="1090">
                  <c:v>16900</c:v>
                </c:pt>
                <c:pt idx="1091">
                  <c:v>17000</c:v>
                </c:pt>
                <c:pt idx="1092">
                  <c:v>17000</c:v>
                </c:pt>
                <c:pt idx="1093">
                  <c:v>17000</c:v>
                </c:pt>
                <c:pt idx="1094">
                  <c:v>17100</c:v>
                </c:pt>
                <c:pt idx="1095">
                  <c:v>17100</c:v>
                </c:pt>
                <c:pt idx="1096">
                  <c:v>17200</c:v>
                </c:pt>
                <c:pt idx="1097">
                  <c:v>17200</c:v>
                </c:pt>
                <c:pt idx="1098">
                  <c:v>17300</c:v>
                </c:pt>
                <c:pt idx="1099">
                  <c:v>17300</c:v>
                </c:pt>
                <c:pt idx="1100">
                  <c:v>17300</c:v>
                </c:pt>
                <c:pt idx="1101">
                  <c:v>17400</c:v>
                </c:pt>
                <c:pt idx="1102">
                  <c:v>17400</c:v>
                </c:pt>
                <c:pt idx="1103">
                  <c:v>17400</c:v>
                </c:pt>
                <c:pt idx="1104">
                  <c:v>17500</c:v>
                </c:pt>
                <c:pt idx="1105">
                  <c:v>17600</c:v>
                </c:pt>
                <c:pt idx="1106">
                  <c:v>17600</c:v>
                </c:pt>
                <c:pt idx="1107">
                  <c:v>17600</c:v>
                </c:pt>
                <c:pt idx="1108">
                  <c:v>17700</c:v>
                </c:pt>
                <c:pt idx="1109">
                  <c:v>17700</c:v>
                </c:pt>
                <c:pt idx="1110">
                  <c:v>17700</c:v>
                </c:pt>
                <c:pt idx="1111">
                  <c:v>17800</c:v>
                </c:pt>
                <c:pt idx="1112">
                  <c:v>17800</c:v>
                </c:pt>
                <c:pt idx="1113">
                  <c:v>17900</c:v>
                </c:pt>
                <c:pt idx="1114">
                  <c:v>17900</c:v>
                </c:pt>
                <c:pt idx="1115">
                  <c:v>18000</c:v>
                </c:pt>
                <c:pt idx="1116">
                  <c:v>18000</c:v>
                </c:pt>
                <c:pt idx="1117">
                  <c:v>18000</c:v>
                </c:pt>
                <c:pt idx="1118">
                  <c:v>18100</c:v>
                </c:pt>
                <c:pt idx="1119">
                  <c:v>18100</c:v>
                </c:pt>
                <c:pt idx="1120">
                  <c:v>18200</c:v>
                </c:pt>
                <c:pt idx="1121">
                  <c:v>18200</c:v>
                </c:pt>
                <c:pt idx="1122">
                  <c:v>18300</c:v>
                </c:pt>
                <c:pt idx="1123">
                  <c:v>18300</c:v>
                </c:pt>
                <c:pt idx="1124">
                  <c:v>18300</c:v>
                </c:pt>
                <c:pt idx="1125">
                  <c:v>18400</c:v>
                </c:pt>
                <c:pt idx="1126">
                  <c:v>18400</c:v>
                </c:pt>
                <c:pt idx="1127">
                  <c:v>18500</c:v>
                </c:pt>
                <c:pt idx="1128">
                  <c:v>18500</c:v>
                </c:pt>
                <c:pt idx="1129">
                  <c:v>18500</c:v>
                </c:pt>
                <c:pt idx="1130">
                  <c:v>18600</c:v>
                </c:pt>
                <c:pt idx="1131">
                  <c:v>18600</c:v>
                </c:pt>
                <c:pt idx="1132">
                  <c:v>18700</c:v>
                </c:pt>
                <c:pt idx="1133">
                  <c:v>18700</c:v>
                </c:pt>
                <c:pt idx="1134">
                  <c:v>18800</c:v>
                </c:pt>
                <c:pt idx="1135">
                  <c:v>18800</c:v>
                </c:pt>
                <c:pt idx="1136">
                  <c:v>18800</c:v>
                </c:pt>
                <c:pt idx="1137">
                  <c:v>18900</c:v>
                </c:pt>
                <c:pt idx="1138">
                  <c:v>18900</c:v>
                </c:pt>
                <c:pt idx="1139">
                  <c:v>19000</c:v>
                </c:pt>
                <c:pt idx="1140">
                  <c:v>19000</c:v>
                </c:pt>
                <c:pt idx="1141">
                  <c:v>19100</c:v>
                </c:pt>
                <c:pt idx="1142">
                  <c:v>19100</c:v>
                </c:pt>
                <c:pt idx="1143">
                  <c:v>19100</c:v>
                </c:pt>
                <c:pt idx="1144">
                  <c:v>19200</c:v>
                </c:pt>
                <c:pt idx="1145">
                  <c:v>19200</c:v>
                </c:pt>
                <c:pt idx="1146">
                  <c:v>19300</c:v>
                </c:pt>
                <c:pt idx="1147">
                  <c:v>19300</c:v>
                </c:pt>
                <c:pt idx="1148">
                  <c:v>19400</c:v>
                </c:pt>
                <c:pt idx="1149">
                  <c:v>19400</c:v>
                </c:pt>
                <c:pt idx="1150">
                  <c:v>19400</c:v>
                </c:pt>
                <c:pt idx="1151">
                  <c:v>19500</c:v>
                </c:pt>
                <c:pt idx="1152">
                  <c:v>19500</c:v>
                </c:pt>
                <c:pt idx="1153">
                  <c:v>19600</c:v>
                </c:pt>
                <c:pt idx="1154">
                  <c:v>19600</c:v>
                </c:pt>
                <c:pt idx="1155">
                  <c:v>19600</c:v>
                </c:pt>
                <c:pt idx="1156">
                  <c:v>19700</c:v>
                </c:pt>
                <c:pt idx="1157">
                  <c:v>19700</c:v>
                </c:pt>
                <c:pt idx="1158">
                  <c:v>19800</c:v>
                </c:pt>
                <c:pt idx="1159">
                  <c:v>19800</c:v>
                </c:pt>
                <c:pt idx="1160">
                  <c:v>19800</c:v>
                </c:pt>
                <c:pt idx="1161">
                  <c:v>19900</c:v>
                </c:pt>
                <c:pt idx="1162">
                  <c:v>19900</c:v>
                </c:pt>
                <c:pt idx="1163">
                  <c:v>20000</c:v>
                </c:pt>
                <c:pt idx="1164">
                  <c:v>20000</c:v>
                </c:pt>
                <c:pt idx="1165">
                  <c:v>20000</c:v>
                </c:pt>
                <c:pt idx="1166">
                  <c:v>20100</c:v>
                </c:pt>
                <c:pt idx="1167">
                  <c:v>20100</c:v>
                </c:pt>
                <c:pt idx="1168">
                  <c:v>20200</c:v>
                </c:pt>
                <c:pt idx="1169">
                  <c:v>20200</c:v>
                </c:pt>
                <c:pt idx="1170">
                  <c:v>20200</c:v>
                </c:pt>
                <c:pt idx="1171">
                  <c:v>20300</c:v>
                </c:pt>
                <c:pt idx="1172">
                  <c:v>20300</c:v>
                </c:pt>
                <c:pt idx="1173">
                  <c:v>20400</c:v>
                </c:pt>
                <c:pt idx="1174">
                  <c:v>20400</c:v>
                </c:pt>
                <c:pt idx="1175">
                  <c:v>20400</c:v>
                </c:pt>
                <c:pt idx="1176">
                  <c:v>20500</c:v>
                </c:pt>
                <c:pt idx="1177">
                  <c:v>20500</c:v>
                </c:pt>
                <c:pt idx="1178">
                  <c:v>20600</c:v>
                </c:pt>
                <c:pt idx="1179">
                  <c:v>20600</c:v>
                </c:pt>
                <c:pt idx="1180">
                  <c:v>20600</c:v>
                </c:pt>
                <c:pt idx="1181">
                  <c:v>20700</c:v>
                </c:pt>
                <c:pt idx="1182">
                  <c:v>20700</c:v>
                </c:pt>
                <c:pt idx="1183">
                  <c:v>20800</c:v>
                </c:pt>
                <c:pt idx="1184">
                  <c:v>20800</c:v>
                </c:pt>
                <c:pt idx="1185">
                  <c:v>20800</c:v>
                </c:pt>
                <c:pt idx="1186">
                  <c:v>20900</c:v>
                </c:pt>
                <c:pt idx="1187">
                  <c:v>20900</c:v>
                </c:pt>
                <c:pt idx="1188">
                  <c:v>21000</c:v>
                </c:pt>
                <c:pt idx="1189">
                  <c:v>21000</c:v>
                </c:pt>
                <c:pt idx="1190">
                  <c:v>21000</c:v>
                </c:pt>
                <c:pt idx="1191">
                  <c:v>21100</c:v>
                </c:pt>
                <c:pt idx="1192">
                  <c:v>21100</c:v>
                </c:pt>
                <c:pt idx="1193">
                  <c:v>21200</c:v>
                </c:pt>
                <c:pt idx="1194">
                  <c:v>21200</c:v>
                </c:pt>
                <c:pt idx="1195">
                  <c:v>21200</c:v>
                </c:pt>
                <c:pt idx="1196">
                  <c:v>21300</c:v>
                </c:pt>
                <c:pt idx="1197">
                  <c:v>21300</c:v>
                </c:pt>
                <c:pt idx="1198">
                  <c:v>21400</c:v>
                </c:pt>
                <c:pt idx="1199">
                  <c:v>21400</c:v>
                </c:pt>
                <c:pt idx="1200">
                  <c:v>21400</c:v>
                </c:pt>
                <c:pt idx="1201">
                  <c:v>21500</c:v>
                </c:pt>
                <c:pt idx="1202">
                  <c:v>21500</c:v>
                </c:pt>
                <c:pt idx="1203">
                  <c:v>21600</c:v>
                </c:pt>
                <c:pt idx="1204">
                  <c:v>21600</c:v>
                </c:pt>
                <c:pt idx="1205">
                  <c:v>21700</c:v>
                </c:pt>
                <c:pt idx="1206">
                  <c:v>21700</c:v>
                </c:pt>
                <c:pt idx="1207">
                  <c:v>21700</c:v>
                </c:pt>
                <c:pt idx="1208">
                  <c:v>21800</c:v>
                </c:pt>
                <c:pt idx="1209">
                  <c:v>21800</c:v>
                </c:pt>
                <c:pt idx="1210">
                  <c:v>21900</c:v>
                </c:pt>
                <c:pt idx="1211">
                  <c:v>21900</c:v>
                </c:pt>
                <c:pt idx="1212">
                  <c:v>21900</c:v>
                </c:pt>
                <c:pt idx="1213">
                  <c:v>22000</c:v>
                </c:pt>
                <c:pt idx="1214">
                  <c:v>22000</c:v>
                </c:pt>
                <c:pt idx="1215">
                  <c:v>22100</c:v>
                </c:pt>
                <c:pt idx="1216">
                  <c:v>22100</c:v>
                </c:pt>
                <c:pt idx="1217">
                  <c:v>22200</c:v>
                </c:pt>
                <c:pt idx="1218">
                  <c:v>22200</c:v>
                </c:pt>
                <c:pt idx="1219">
                  <c:v>22200</c:v>
                </c:pt>
                <c:pt idx="1220">
                  <c:v>22300</c:v>
                </c:pt>
                <c:pt idx="1221">
                  <c:v>22300</c:v>
                </c:pt>
                <c:pt idx="1222">
                  <c:v>22400</c:v>
                </c:pt>
                <c:pt idx="1223">
                  <c:v>22400</c:v>
                </c:pt>
                <c:pt idx="1224">
                  <c:v>22500</c:v>
                </c:pt>
                <c:pt idx="1225">
                  <c:v>22500</c:v>
                </c:pt>
                <c:pt idx="1226">
                  <c:v>22500</c:v>
                </c:pt>
                <c:pt idx="1227">
                  <c:v>22600</c:v>
                </c:pt>
                <c:pt idx="1228">
                  <c:v>22600</c:v>
                </c:pt>
                <c:pt idx="1229">
                  <c:v>22700</c:v>
                </c:pt>
                <c:pt idx="1230">
                  <c:v>22700</c:v>
                </c:pt>
                <c:pt idx="1231">
                  <c:v>22700</c:v>
                </c:pt>
                <c:pt idx="1232">
                  <c:v>22800</c:v>
                </c:pt>
                <c:pt idx="1233">
                  <c:v>22800</c:v>
                </c:pt>
                <c:pt idx="1234">
                  <c:v>22900</c:v>
                </c:pt>
                <c:pt idx="1235">
                  <c:v>22900</c:v>
                </c:pt>
                <c:pt idx="1236">
                  <c:v>23000</c:v>
                </c:pt>
                <c:pt idx="1237">
                  <c:v>23000</c:v>
                </c:pt>
                <c:pt idx="1238">
                  <c:v>23000</c:v>
                </c:pt>
                <c:pt idx="1239">
                  <c:v>23100</c:v>
                </c:pt>
                <c:pt idx="1240">
                  <c:v>23100</c:v>
                </c:pt>
                <c:pt idx="1241">
                  <c:v>23200</c:v>
                </c:pt>
                <c:pt idx="1242">
                  <c:v>23200</c:v>
                </c:pt>
                <c:pt idx="1243">
                  <c:v>23300</c:v>
                </c:pt>
                <c:pt idx="1244">
                  <c:v>23300</c:v>
                </c:pt>
                <c:pt idx="1245">
                  <c:v>23300</c:v>
                </c:pt>
                <c:pt idx="1246">
                  <c:v>23400</c:v>
                </c:pt>
                <c:pt idx="1247">
                  <c:v>23400</c:v>
                </c:pt>
                <c:pt idx="1248">
                  <c:v>23500</c:v>
                </c:pt>
                <c:pt idx="1249">
                  <c:v>23500</c:v>
                </c:pt>
                <c:pt idx="1250">
                  <c:v>23600</c:v>
                </c:pt>
                <c:pt idx="1251">
                  <c:v>23600</c:v>
                </c:pt>
                <c:pt idx="1252">
                  <c:v>23700</c:v>
                </c:pt>
                <c:pt idx="1253">
                  <c:v>23700</c:v>
                </c:pt>
                <c:pt idx="1254">
                  <c:v>23700</c:v>
                </c:pt>
                <c:pt idx="1255">
                  <c:v>23800</c:v>
                </c:pt>
                <c:pt idx="1256">
                  <c:v>23800</c:v>
                </c:pt>
                <c:pt idx="1257">
                  <c:v>23900</c:v>
                </c:pt>
                <c:pt idx="1258">
                  <c:v>23900</c:v>
                </c:pt>
                <c:pt idx="1259">
                  <c:v>24000</c:v>
                </c:pt>
                <c:pt idx="1260">
                  <c:v>24000</c:v>
                </c:pt>
                <c:pt idx="1261">
                  <c:v>24000</c:v>
                </c:pt>
                <c:pt idx="1262">
                  <c:v>24100</c:v>
                </c:pt>
                <c:pt idx="1263">
                  <c:v>24100</c:v>
                </c:pt>
                <c:pt idx="1264">
                  <c:v>24200</c:v>
                </c:pt>
                <c:pt idx="1265">
                  <c:v>24200</c:v>
                </c:pt>
                <c:pt idx="1266">
                  <c:v>24300</c:v>
                </c:pt>
                <c:pt idx="1267">
                  <c:v>24300</c:v>
                </c:pt>
                <c:pt idx="1268">
                  <c:v>24400</c:v>
                </c:pt>
                <c:pt idx="1269">
                  <c:v>24400</c:v>
                </c:pt>
                <c:pt idx="1270">
                  <c:v>24400</c:v>
                </c:pt>
                <c:pt idx="1271">
                  <c:v>24500</c:v>
                </c:pt>
                <c:pt idx="1272">
                  <c:v>24500</c:v>
                </c:pt>
                <c:pt idx="1273">
                  <c:v>24600</c:v>
                </c:pt>
                <c:pt idx="1274">
                  <c:v>24600</c:v>
                </c:pt>
                <c:pt idx="1275">
                  <c:v>24700</c:v>
                </c:pt>
                <c:pt idx="1276">
                  <c:v>24700</c:v>
                </c:pt>
                <c:pt idx="1277">
                  <c:v>24800</c:v>
                </c:pt>
                <c:pt idx="1278">
                  <c:v>24800</c:v>
                </c:pt>
                <c:pt idx="1279">
                  <c:v>24800</c:v>
                </c:pt>
                <c:pt idx="1280">
                  <c:v>24900</c:v>
                </c:pt>
                <c:pt idx="1281">
                  <c:v>24900</c:v>
                </c:pt>
                <c:pt idx="1282">
                  <c:v>25000</c:v>
                </c:pt>
                <c:pt idx="1283">
                  <c:v>25000</c:v>
                </c:pt>
                <c:pt idx="1284">
                  <c:v>25100</c:v>
                </c:pt>
                <c:pt idx="1285">
                  <c:v>25100</c:v>
                </c:pt>
                <c:pt idx="1286">
                  <c:v>25200</c:v>
                </c:pt>
                <c:pt idx="1287">
                  <c:v>25200</c:v>
                </c:pt>
                <c:pt idx="1288">
                  <c:v>25200</c:v>
                </c:pt>
                <c:pt idx="1289">
                  <c:v>25300</c:v>
                </c:pt>
                <c:pt idx="1290">
                  <c:v>25300</c:v>
                </c:pt>
                <c:pt idx="1291">
                  <c:v>25400</c:v>
                </c:pt>
                <c:pt idx="1292">
                  <c:v>25400</c:v>
                </c:pt>
                <c:pt idx="1293">
                  <c:v>25500</c:v>
                </c:pt>
                <c:pt idx="1294">
                  <c:v>25500</c:v>
                </c:pt>
                <c:pt idx="1295">
                  <c:v>25600</c:v>
                </c:pt>
                <c:pt idx="1296">
                  <c:v>25600</c:v>
                </c:pt>
                <c:pt idx="1297">
                  <c:v>25700</c:v>
                </c:pt>
                <c:pt idx="1298">
                  <c:v>25700</c:v>
                </c:pt>
                <c:pt idx="1299">
                  <c:v>25700</c:v>
                </c:pt>
                <c:pt idx="1300">
                  <c:v>25800</c:v>
                </c:pt>
                <c:pt idx="1301">
                  <c:v>25800</c:v>
                </c:pt>
                <c:pt idx="1302">
                  <c:v>25900</c:v>
                </c:pt>
                <c:pt idx="1303">
                  <c:v>25900</c:v>
                </c:pt>
                <c:pt idx="1304">
                  <c:v>26000</c:v>
                </c:pt>
                <c:pt idx="1305">
                  <c:v>26000</c:v>
                </c:pt>
                <c:pt idx="1306">
                  <c:v>26100</c:v>
                </c:pt>
                <c:pt idx="1307">
                  <c:v>26100</c:v>
                </c:pt>
                <c:pt idx="1308">
                  <c:v>26200</c:v>
                </c:pt>
                <c:pt idx="1309">
                  <c:v>26200</c:v>
                </c:pt>
                <c:pt idx="1310">
                  <c:v>26300</c:v>
                </c:pt>
                <c:pt idx="1311">
                  <c:v>26300</c:v>
                </c:pt>
                <c:pt idx="1312">
                  <c:v>26300</c:v>
                </c:pt>
                <c:pt idx="1313">
                  <c:v>26400</c:v>
                </c:pt>
                <c:pt idx="1314">
                  <c:v>26400</c:v>
                </c:pt>
                <c:pt idx="1315">
                  <c:v>26500</c:v>
                </c:pt>
                <c:pt idx="1316">
                  <c:v>26500</c:v>
                </c:pt>
                <c:pt idx="1317">
                  <c:v>26600</c:v>
                </c:pt>
                <c:pt idx="1318">
                  <c:v>26600</c:v>
                </c:pt>
                <c:pt idx="1319">
                  <c:v>26700</c:v>
                </c:pt>
                <c:pt idx="1320">
                  <c:v>26700</c:v>
                </c:pt>
                <c:pt idx="1321">
                  <c:v>26800</c:v>
                </c:pt>
                <c:pt idx="1322">
                  <c:v>26800</c:v>
                </c:pt>
                <c:pt idx="1323">
                  <c:v>26900</c:v>
                </c:pt>
                <c:pt idx="1324">
                  <c:v>26900</c:v>
                </c:pt>
                <c:pt idx="1325">
                  <c:v>27000</c:v>
                </c:pt>
                <c:pt idx="1326">
                  <c:v>27000</c:v>
                </c:pt>
                <c:pt idx="1327">
                  <c:v>27000</c:v>
                </c:pt>
                <c:pt idx="1328">
                  <c:v>27100</c:v>
                </c:pt>
                <c:pt idx="1329">
                  <c:v>27100</c:v>
                </c:pt>
                <c:pt idx="1330">
                  <c:v>27200</c:v>
                </c:pt>
                <c:pt idx="1331">
                  <c:v>27200</c:v>
                </c:pt>
                <c:pt idx="1332">
                  <c:v>27300</c:v>
                </c:pt>
                <c:pt idx="1333">
                  <c:v>27300</c:v>
                </c:pt>
                <c:pt idx="1334">
                  <c:v>27400</c:v>
                </c:pt>
                <c:pt idx="1335">
                  <c:v>27400</c:v>
                </c:pt>
                <c:pt idx="1336">
                  <c:v>27500</c:v>
                </c:pt>
                <c:pt idx="1337">
                  <c:v>27500</c:v>
                </c:pt>
                <c:pt idx="1338">
                  <c:v>27600</c:v>
                </c:pt>
                <c:pt idx="1339">
                  <c:v>27600</c:v>
                </c:pt>
                <c:pt idx="1340">
                  <c:v>27700</c:v>
                </c:pt>
                <c:pt idx="1341">
                  <c:v>27700</c:v>
                </c:pt>
                <c:pt idx="1342">
                  <c:v>27800</c:v>
                </c:pt>
                <c:pt idx="1343">
                  <c:v>27800</c:v>
                </c:pt>
                <c:pt idx="1344">
                  <c:v>27900</c:v>
                </c:pt>
                <c:pt idx="1345">
                  <c:v>27900</c:v>
                </c:pt>
                <c:pt idx="1346">
                  <c:v>27900</c:v>
                </c:pt>
                <c:pt idx="1347">
                  <c:v>28000</c:v>
                </c:pt>
                <c:pt idx="1348">
                  <c:v>28000</c:v>
                </c:pt>
                <c:pt idx="1349">
                  <c:v>28100</c:v>
                </c:pt>
                <c:pt idx="1350">
                  <c:v>28100</c:v>
                </c:pt>
                <c:pt idx="1351">
                  <c:v>28200</c:v>
                </c:pt>
                <c:pt idx="1352">
                  <c:v>28200</c:v>
                </c:pt>
                <c:pt idx="1353">
                  <c:v>28300</c:v>
                </c:pt>
                <c:pt idx="1354">
                  <c:v>28300</c:v>
                </c:pt>
                <c:pt idx="1355">
                  <c:v>28400</c:v>
                </c:pt>
                <c:pt idx="1356">
                  <c:v>28400</c:v>
                </c:pt>
                <c:pt idx="1357">
                  <c:v>28500</c:v>
                </c:pt>
                <c:pt idx="1358">
                  <c:v>28500</c:v>
                </c:pt>
                <c:pt idx="1359">
                  <c:v>28600</c:v>
                </c:pt>
                <c:pt idx="1360">
                  <c:v>28600</c:v>
                </c:pt>
                <c:pt idx="1361">
                  <c:v>28700</c:v>
                </c:pt>
                <c:pt idx="1362">
                  <c:v>28700</c:v>
                </c:pt>
                <c:pt idx="1363">
                  <c:v>28800</c:v>
                </c:pt>
                <c:pt idx="1364">
                  <c:v>28800</c:v>
                </c:pt>
                <c:pt idx="1365">
                  <c:v>28900</c:v>
                </c:pt>
                <c:pt idx="1366">
                  <c:v>28900</c:v>
                </c:pt>
                <c:pt idx="1367">
                  <c:v>29000</c:v>
                </c:pt>
                <c:pt idx="1368">
                  <c:v>29000</c:v>
                </c:pt>
                <c:pt idx="1369">
                  <c:v>29100</c:v>
                </c:pt>
                <c:pt idx="1370">
                  <c:v>29100</c:v>
                </c:pt>
                <c:pt idx="1371">
                  <c:v>29200</c:v>
                </c:pt>
                <c:pt idx="1372">
                  <c:v>29200</c:v>
                </c:pt>
                <c:pt idx="1373">
                  <c:v>29300</c:v>
                </c:pt>
                <c:pt idx="1374">
                  <c:v>29300</c:v>
                </c:pt>
                <c:pt idx="1375">
                  <c:v>29400</c:v>
                </c:pt>
                <c:pt idx="1376">
                  <c:v>29400</c:v>
                </c:pt>
                <c:pt idx="1377">
                  <c:v>29500</c:v>
                </c:pt>
                <c:pt idx="1378">
                  <c:v>29500</c:v>
                </c:pt>
                <c:pt idx="1379">
                  <c:v>29600</c:v>
                </c:pt>
                <c:pt idx="1380">
                  <c:v>29600</c:v>
                </c:pt>
                <c:pt idx="1381">
                  <c:v>29700</c:v>
                </c:pt>
                <c:pt idx="1382">
                  <c:v>29700</c:v>
                </c:pt>
                <c:pt idx="1383">
                  <c:v>29800</c:v>
                </c:pt>
                <c:pt idx="1384">
                  <c:v>29800</c:v>
                </c:pt>
                <c:pt idx="1385">
                  <c:v>29900</c:v>
                </c:pt>
                <c:pt idx="1386">
                  <c:v>29900</c:v>
                </c:pt>
                <c:pt idx="1387">
                  <c:v>30000</c:v>
                </c:pt>
                <c:pt idx="1388">
                  <c:v>30000</c:v>
                </c:pt>
              </c:numCache>
            </c:numRef>
          </c:xVal>
          <c:yVal>
            <c:numRef>
              <c:f>'5781407'!$G$5:$G$1393</c:f>
              <c:numCache>
                <c:formatCode>General</c:formatCode>
                <c:ptCount val="1389"/>
                <c:pt idx="0">
                  <c:v>1.1299999999999999</c:v>
                </c:pt>
                <c:pt idx="1">
                  <c:v>1.1399999999999999</c:v>
                </c:pt>
                <c:pt idx="2">
                  <c:v>1.1499999999999999</c:v>
                </c:pt>
                <c:pt idx="3">
                  <c:v>1.1599999999999999</c:v>
                </c:pt>
                <c:pt idx="4">
                  <c:v>1.17</c:v>
                </c:pt>
                <c:pt idx="5">
                  <c:v>1.18</c:v>
                </c:pt>
                <c:pt idx="6">
                  <c:v>1.19</c:v>
                </c:pt>
                <c:pt idx="7">
                  <c:v>1.2</c:v>
                </c:pt>
                <c:pt idx="8">
                  <c:v>1.21</c:v>
                </c:pt>
                <c:pt idx="9">
                  <c:v>1.22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1.26</c:v>
                </c:pt>
                <c:pt idx="14">
                  <c:v>1.27</c:v>
                </c:pt>
                <c:pt idx="15">
                  <c:v>1.27999999999999</c:v>
                </c:pt>
                <c:pt idx="16">
                  <c:v>1.29</c:v>
                </c:pt>
                <c:pt idx="17">
                  <c:v>1.2999999999999901</c:v>
                </c:pt>
                <c:pt idx="18">
                  <c:v>1.31</c:v>
                </c:pt>
                <c:pt idx="19">
                  <c:v>1.3199999999999901</c:v>
                </c:pt>
                <c:pt idx="20">
                  <c:v>1.33</c:v>
                </c:pt>
                <c:pt idx="21">
                  <c:v>1.3399999999999901</c:v>
                </c:pt>
                <c:pt idx="22">
                  <c:v>1.35</c:v>
                </c:pt>
                <c:pt idx="23">
                  <c:v>1.3599999999999901</c:v>
                </c:pt>
                <c:pt idx="24">
                  <c:v>1.37</c:v>
                </c:pt>
                <c:pt idx="25">
                  <c:v>1.38</c:v>
                </c:pt>
                <c:pt idx="26">
                  <c:v>1.39</c:v>
                </c:pt>
                <c:pt idx="27">
                  <c:v>1.4</c:v>
                </c:pt>
                <c:pt idx="28">
                  <c:v>1.41</c:v>
                </c:pt>
                <c:pt idx="29">
                  <c:v>1.42</c:v>
                </c:pt>
                <c:pt idx="30">
                  <c:v>1.44</c:v>
                </c:pt>
                <c:pt idx="31">
                  <c:v>1.45</c:v>
                </c:pt>
                <c:pt idx="32">
                  <c:v>1.46</c:v>
                </c:pt>
                <c:pt idx="33">
                  <c:v>1.47</c:v>
                </c:pt>
                <c:pt idx="34">
                  <c:v>1.48</c:v>
                </c:pt>
                <c:pt idx="35">
                  <c:v>1.49</c:v>
                </c:pt>
                <c:pt idx="36">
                  <c:v>1.5</c:v>
                </c:pt>
                <c:pt idx="37">
                  <c:v>1.51</c:v>
                </c:pt>
                <c:pt idx="38">
                  <c:v>1.52</c:v>
                </c:pt>
                <c:pt idx="39">
                  <c:v>1.52999999999999</c:v>
                </c:pt>
                <c:pt idx="40">
                  <c:v>1.5499999999999901</c:v>
                </c:pt>
                <c:pt idx="41">
                  <c:v>1.5599999999999901</c:v>
                </c:pt>
                <c:pt idx="42">
                  <c:v>1.5699999999999901</c:v>
                </c:pt>
                <c:pt idx="43">
                  <c:v>1.5799999999999901</c:v>
                </c:pt>
                <c:pt idx="44">
                  <c:v>1.5899999999999901</c:v>
                </c:pt>
                <c:pt idx="45">
                  <c:v>1.5999999999999901</c:v>
                </c:pt>
                <c:pt idx="46">
                  <c:v>1.6099999999999901</c:v>
                </c:pt>
                <c:pt idx="47">
                  <c:v>1.6199999999999899</c:v>
                </c:pt>
                <c:pt idx="48">
                  <c:v>1.63</c:v>
                </c:pt>
                <c:pt idx="49">
                  <c:v>1.64</c:v>
                </c:pt>
                <c:pt idx="50">
                  <c:v>1.66</c:v>
                </c:pt>
                <c:pt idx="51">
                  <c:v>1.67</c:v>
                </c:pt>
                <c:pt idx="52">
                  <c:v>1.68</c:v>
                </c:pt>
                <c:pt idx="53">
                  <c:v>1.69</c:v>
                </c:pt>
                <c:pt idx="54">
                  <c:v>1.7</c:v>
                </c:pt>
                <c:pt idx="55">
                  <c:v>1.71</c:v>
                </c:pt>
                <c:pt idx="56">
                  <c:v>1.72</c:v>
                </c:pt>
                <c:pt idx="57">
                  <c:v>1.73</c:v>
                </c:pt>
                <c:pt idx="58">
                  <c:v>1.74</c:v>
                </c:pt>
                <c:pt idx="59">
                  <c:v>1.75</c:v>
                </c:pt>
                <c:pt idx="60">
                  <c:v>1.77</c:v>
                </c:pt>
                <c:pt idx="61">
                  <c:v>1.78</c:v>
                </c:pt>
                <c:pt idx="62">
                  <c:v>1.79</c:v>
                </c:pt>
                <c:pt idx="63">
                  <c:v>1.8</c:v>
                </c:pt>
                <c:pt idx="64">
                  <c:v>1.8099999999999901</c:v>
                </c:pt>
                <c:pt idx="65">
                  <c:v>1.8199999999999901</c:v>
                </c:pt>
                <c:pt idx="66">
                  <c:v>1.8299999999999901</c:v>
                </c:pt>
                <c:pt idx="67">
                  <c:v>1.8399999999999901</c:v>
                </c:pt>
                <c:pt idx="68">
                  <c:v>1.8499999999999901</c:v>
                </c:pt>
                <c:pt idx="69">
                  <c:v>1.8599999999999901</c:v>
                </c:pt>
                <c:pt idx="70">
                  <c:v>1.88</c:v>
                </c:pt>
                <c:pt idx="71">
                  <c:v>1.89</c:v>
                </c:pt>
                <c:pt idx="72">
                  <c:v>1.9</c:v>
                </c:pt>
                <c:pt idx="73">
                  <c:v>1.91</c:v>
                </c:pt>
                <c:pt idx="74">
                  <c:v>1.92</c:v>
                </c:pt>
                <c:pt idx="75">
                  <c:v>1.93</c:v>
                </c:pt>
                <c:pt idx="76">
                  <c:v>1.94</c:v>
                </c:pt>
                <c:pt idx="77">
                  <c:v>1.95</c:v>
                </c:pt>
                <c:pt idx="78">
                  <c:v>1.96</c:v>
                </c:pt>
                <c:pt idx="79">
                  <c:v>1.97</c:v>
                </c:pt>
                <c:pt idx="80">
                  <c:v>1.99</c:v>
                </c:pt>
                <c:pt idx="81">
                  <c:v>2</c:v>
                </c:pt>
                <c:pt idx="82">
                  <c:v>2.0099999999999998</c:v>
                </c:pt>
                <c:pt idx="83">
                  <c:v>2.02</c:v>
                </c:pt>
                <c:pt idx="84">
                  <c:v>2.0299999999999998</c:v>
                </c:pt>
                <c:pt idx="85">
                  <c:v>2.04</c:v>
                </c:pt>
                <c:pt idx="86">
                  <c:v>2.0499999999999998</c:v>
                </c:pt>
                <c:pt idx="87">
                  <c:v>2.06</c:v>
                </c:pt>
                <c:pt idx="88">
                  <c:v>2.0699999999999998</c:v>
                </c:pt>
                <c:pt idx="89">
                  <c:v>2.08</c:v>
                </c:pt>
                <c:pt idx="90">
                  <c:v>2.1</c:v>
                </c:pt>
                <c:pt idx="91">
                  <c:v>2.11</c:v>
                </c:pt>
                <c:pt idx="92">
                  <c:v>2.12</c:v>
                </c:pt>
                <c:pt idx="93">
                  <c:v>2.13</c:v>
                </c:pt>
                <c:pt idx="94">
                  <c:v>2.14</c:v>
                </c:pt>
                <c:pt idx="95">
                  <c:v>2.15</c:v>
                </c:pt>
                <c:pt idx="96">
                  <c:v>2.16</c:v>
                </c:pt>
                <c:pt idx="97">
                  <c:v>2.17</c:v>
                </c:pt>
                <c:pt idx="98">
                  <c:v>2.1800000000000002</c:v>
                </c:pt>
                <c:pt idx="99">
                  <c:v>2.19</c:v>
                </c:pt>
                <c:pt idx="100">
                  <c:v>2.21</c:v>
                </c:pt>
                <c:pt idx="101">
                  <c:v>2.2200000000000002</c:v>
                </c:pt>
                <c:pt idx="102">
                  <c:v>2.23</c:v>
                </c:pt>
                <c:pt idx="103">
                  <c:v>2.2400000000000002</c:v>
                </c:pt>
                <c:pt idx="104">
                  <c:v>2.25</c:v>
                </c:pt>
                <c:pt idx="105">
                  <c:v>2.2599999999999998</c:v>
                </c:pt>
                <c:pt idx="106">
                  <c:v>2.27</c:v>
                </c:pt>
                <c:pt idx="107">
                  <c:v>2.2799999999999998</c:v>
                </c:pt>
                <c:pt idx="108">
                  <c:v>2.29</c:v>
                </c:pt>
                <c:pt idx="109">
                  <c:v>2.2999999999999998</c:v>
                </c:pt>
                <c:pt idx="110">
                  <c:v>2.3199999999999998</c:v>
                </c:pt>
                <c:pt idx="111">
                  <c:v>2.33</c:v>
                </c:pt>
                <c:pt idx="112">
                  <c:v>2.34</c:v>
                </c:pt>
                <c:pt idx="113">
                  <c:v>2.35</c:v>
                </c:pt>
                <c:pt idx="114">
                  <c:v>2.36</c:v>
                </c:pt>
                <c:pt idx="115">
                  <c:v>2.37</c:v>
                </c:pt>
                <c:pt idx="116">
                  <c:v>2.38</c:v>
                </c:pt>
                <c:pt idx="117">
                  <c:v>2.39</c:v>
                </c:pt>
                <c:pt idx="118">
                  <c:v>2.4</c:v>
                </c:pt>
                <c:pt idx="119">
                  <c:v>2.41</c:v>
                </c:pt>
                <c:pt idx="120">
                  <c:v>2.4299999999999899</c:v>
                </c:pt>
                <c:pt idx="121">
                  <c:v>2.44</c:v>
                </c:pt>
                <c:pt idx="122">
                  <c:v>2.4500000000000002</c:v>
                </c:pt>
                <c:pt idx="123">
                  <c:v>2.46</c:v>
                </c:pt>
                <c:pt idx="124">
                  <c:v>2.46999999999999</c:v>
                </c:pt>
                <c:pt idx="125">
                  <c:v>2.48</c:v>
                </c:pt>
                <c:pt idx="126">
                  <c:v>2.4900000000000002</c:v>
                </c:pt>
                <c:pt idx="127">
                  <c:v>2.5</c:v>
                </c:pt>
                <c:pt idx="128">
                  <c:v>2.5099999999999998</c:v>
                </c:pt>
                <c:pt idx="129">
                  <c:v>2.5199999999999898</c:v>
                </c:pt>
                <c:pt idx="130">
                  <c:v>2.54</c:v>
                </c:pt>
                <c:pt idx="131">
                  <c:v>2.5499999999999998</c:v>
                </c:pt>
                <c:pt idx="132">
                  <c:v>2.56</c:v>
                </c:pt>
                <c:pt idx="133">
                  <c:v>2.57</c:v>
                </c:pt>
                <c:pt idx="134">
                  <c:v>2.58</c:v>
                </c:pt>
                <c:pt idx="135">
                  <c:v>2.59</c:v>
                </c:pt>
                <c:pt idx="136">
                  <c:v>2.6</c:v>
                </c:pt>
                <c:pt idx="137">
                  <c:v>2.61</c:v>
                </c:pt>
                <c:pt idx="138">
                  <c:v>2.62</c:v>
                </c:pt>
                <c:pt idx="139">
                  <c:v>2.63</c:v>
                </c:pt>
                <c:pt idx="140">
                  <c:v>2.65</c:v>
                </c:pt>
                <c:pt idx="141">
                  <c:v>2.66</c:v>
                </c:pt>
                <c:pt idx="142">
                  <c:v>2.67</c:v>
                </c:pt>
                <c:pt idx="143">
                  <c:v>2.6799999999999899</c:v>
                </c:pt>
                <c:pt idx="144">
                  <c:v>2.69</c:v>
                </c:pt>
                <c:pt idx="145">
                  <c:v>2.7</c:v>
                </c:pt>
                <c:pt idx="146">
                  <c:v>2.71</c:v>
                </c:pt>
                <c:pt idx="147">
                  <c:v>2.71999999999999</c:v>
                </c:pt>
                <c:pt idx="148">
                  <c:v>2.73</c:v>
                </c:pt>
                <c:pt idx="149">
                  <c:v>2.74</c:v>
                </c:pt>
                <c:pt idx="150">
                  <c:v>2.76</c:v>
                </c:pt>
                <c:pt idx="151">
                  <c:v>2.77</c:v>
                </c:pt>
                <c:pt idx="152">
                  <c:v>2.78</c:v>
                </c:pt>
                <c:pt idx="153">
                  <c:v>2.79</c:v>
                </c:pt>
                <c:pt idx="154">
                  <c:v>2.8</c:v>
                </c:pt>
                <c:pt idx="155">
                  <c:v>2.81</c:v>
                </c:pt>
                <c:pt idx="156">
                  <c:v>2.82</c:v>
                </c:pt>
                <c:pt idx="157">
                  <c:v>2.83</c:v>
                </c:pt>
                <c:pt idx="158">
                  <c:v>2.84</c:v>
                </c:pt>
                <c:pt idx="159">
                  <c:v>2.85</c:v>
                </c:pt>
                <c:pt idx="160">
                  <c:v>2.87</c:v>
                </c:pt>
                <c:pt idx="161">
                  <c:v>2.88</c:v>
                </c:pt>
                <c:pt idx="162">
                  <c:v>2.8899999999999899</c:v>
                </c:pt>
                <c:pt idx="163">
                  <c:v>2.9</c:v>
                </c:pt>
                <c:pt idx="164">
                  <c:v>2.91</c:v>
                </c:pt>
                <c:pt idx="165">
                  <c:v>2.92</c:v>
                </c:pt>
                <c:pt idx="166">
                  <c:v>2.9299999999999899</c:v>
                </c:pt>
                <c:pt idx="167">
                  <c:v>2.94</c:v>
                </c:pt>
                <c:pt idx="168">
                  <c:v>2.95</c:v>
                </c:pt>
                <c:pt idx="169">
                  <c:v>2.96</c:v>
                </c:pt>
                <c:pt idx="170">
                  <c:v>2.96999999999999</c:v>
                </c:pt>
                <c:pt idx="171">
                  <c:v>2.99</c:v>
                </c:pt>
                <c:pt idx="172">
                  <c:v>3</c:v>
                </c:pt>
                <c:pt idx="173">
                  <c:v>3.01</c:v>
                </c:pt>
                <c:pt idx="174">
                  <c:v>3.02</c:v>
                </c:pt>
                <c:pt idx="175">
                  <c:v>3.03</c:v>
                </c:pt>
                <c:pt idx="176">
                  <c:v>3.04</c:v>
                </c:pt>
                <c:pt idx="177">
                  <c:v>3.05</c:v>
                </c:pt>
                <c:pt idx="178">
                  <c:v>3.06</c:v>
                </c:pt>
                <c:pt idx="179">
                  <c:v>3.07</c:v>
                </c:pt>
                <c:pt idx="180">
                  <c:v>3.08</c:v>
                </c:pt>
                <c:pt idx="181">
                  <c:v>3.0999999999999899</c:v>
                </c:pt>
                <c:pt idx="182">
                  <c:v>3.11</c:v>
                </c:pt>
                <c:pt idx="183">
                  <c:v>3.1199999999999899</c:v>
                </c:pt>
                <c:pt idx="184">
                  <c:v>3.13</c:v>
                </c:pt>
                <c:pt idx="185">
                  <c:v>3.1399999999999899</c:v>
                </c:pt>
                <c:pt idx="186">
                  <c:v>3.15</c:v>
                </c:pt>
                <c:pt idx="187">
                  <c:v>3.1599999999999899</c:v>
                </c:pt>
                <c:pt idx="188">
                  <c:v>3.17</c:v>
                </c:pt>
                <c:pt idx="189">
                  <c:v>3.1799999999999899</c:v>
                </c:pt>
                <c:pt idx="190">
                  <c:v>3.19</c:v>
                </c:pt>
                <c:pt idx="191">
                  <c:v>3.21</c:v>
                </c:pt>
                <c:pt idx="192">
                  <c:v>3.22</c:v>
                </c:pt>
                <c:pt idx="193">
                  <c:v>3.23</c:v>
                </c:pt>
                <c:pt idx="194">
                  <c:v>3.24</c:v>
                </c:pt>
                <c:pt idx="195">
                  <c:v>3.25</c:v>
                </c:pt>
                <c:pt idx="196">
                  <c:v>3.26</c:v>
                </c:pt>
                <c:pt idx="197">
                  <c:v>3.27</c:v>
                </c:pt>
                <c:pt idx="198">
                  <c:v>3.28</c:v>
                </c:pt>
                <c:pt idx="199">
                  <c:v>3.29</c:v>
                </c:pt>
                <c:pt idx="200">
                  <c:v>3.3</c:v>
                </c:pt>
                <c:pt idx="201">
                  <c:v>3.32</c:v>
                </c:pt>
                <c:pt idx="202">
                  <c:v>3.3299999999999899</c:v>
                </c:pt>
                <c:pt idx="203">
                  <c:v>3.34</c:v>
                </c:pt>
                <c:pt idx="204">
                  <c:v>3.3499999999999899</c:v>
                </c:pt>
                <c:pt idx="205">
                  <c:v>3.36</c:v>
                </c:pt>
                <c:pt idx="206">
                  <c:v>3.3699999999999899</c:v>
                </c:pt>
                <c:pt idx="207">
                  <c:v>3.38</c:v>
                </c:pt>
                <c:pt idx="208">
                  <c:v>3.3899999999999899</c:v>
                </c:pt>
                <c:pt idx="209">
                  <c:v>3.4</c:v>
                </c:pt>
                <c:pt idx="210">
                  <c:v>3.4099999999999899</c:v>
                </c:pt>
                <c:pt idx="211">
                  <c:v>3.43</c:v>
                </c:pt>
                <c:pt idx="212">
                  <c:v>3.44</c:v>
                </c:pt>
                <c:pt idx="213">
                  <c:v>3.45</c:v>
                </c:pt>
                <c:pt idx="214">
                  <c:v>3.46</c:v>
                </c:pt>
                <c:pt idx="215">
                  <c:v>3.47</c:v>
                </c:pt>
                <c:pt idx="216">
                  <c:v>3.48</c:v>
                </c:pt>
                <c:pt idx="217">
                  <c:v>3.49</c:v>
                </c:pt>
                <c:pt idx="218">
                  <c:v>3.5</c:v>
                </c:pt>
                <c:pt idx="219">
                  <c:v>3.51</c:v>
                </c:pt>
                <c:pt idx="220">
                  <c:v>3.52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3.5999999999999899</c:v>
                </c:pt>
                <c:pt idx="228">
                  <c:v>3.61</c:v>
                </c:pt>
                <c:pt idx="229">
                  <c:v>3.6199999999999899</c:v>
                </c:pt>
                <c:pt idx="230">
                  <c:v>3.63</c:v>
                </c:pt>
                <c:pt idx="231">
                  <c:v>3.65</c:v>
                </c:pt>
                <c:pt idx="232">
                  <c:v>3.66</c:v>
                </c:pt>
                <c:pt idx="233">
                  <c:v>3.67</c:v>
                </c:pt>
                <c:pt idx="234">
                  <c:v>3.68</c:v>
                </c:pt>
                <c:pt idx="235">
                  <c:v>3.69</c:v>
                </c:pt>
                <c:pt idx="236">
                  <c:v>3.7</c:v>
                </c:pt>
                <c:pt idx="237">
                  <c:v>3.71</c:v>
                </c:pt>
                <c:pt idx="238">
                  <c:v>3.72</c:v>
                </c:pt>
                <c:pt idx="239">
                  <c:v>3.73</c:v>
                </c:pt>
                <c:pt idx="240">
                  <c:v>3.74</c:v>
                </c:pt>
                <c:pt idx="241">
                  <c:v>3.76</c:v>
                </c:pt>
                <c:pt idx="242">
                  <c:v>3.77</c:v>
                </c:pt>
                <c:pt idx="243">
                  <c:v>3.78</c:v>
                </c:pt>
                <c:pt idx="244">
                  <c:v>3.79</c:v>
                </c:pt>
                <c:pt idx="245">
                  <c:v>3.8</c:v>
                </c:pt>
                <c:pt idx="246">
                  <c:v>3.81</c:v>
                </c:pt>
                <c:pt idx="247">
                  <c:v>3.82</c:v>
                </c:pt>
                <c:pt idx="248">
                  <c:v>3.83</c:v>
                </c:pt>
                <c:pt idx="249">
                  <c:v>3.84</c:v>
                </c:pt>
                <c:pt idx="250">
                  <c:v>3.85</c:v>
                </c:pt>
                <c:pt idx="251">
                  <c:v>3.87</c:v>
                </c:pt>
                <c:pt idx="252">
                  <c:v>3.88</c:v>
                </c:pt>
                <c:pt idx="253">
                  <c:v>3.89</c:v>
                </c:pt>
                <c:pt idx="254">
                  <c:v>3.9</c:v>
                </c:pt>
                <c:pt idx="255">
                  <c:v>3.91</c:v>
                </c:pt>
                <c:pt idx="256">
                  <c:v>3.92</c:v>
                </c:pt>
                <c:pt idx="257">
                  <c:v>3.93</c:v>
                </c:pt>
                <c:pt idx="258">
                  <c:v>3.94</c:v>
                </c:pt>
                <c:pt idx="259">
                  <c:v>3.95</c:v>
                </c:pt>
                <c:pt idx="260">
                  <c:v>3.96</c:v>
                </c:pt>
                <c:pt idx="261">
                  <c:v>3.98</c:v>
                </c:pt>
                <c:pt idx="262">
                  <c:v>3.98999999999999</c:v>
                </c:pt>
                <c:pt idx="263">
                  <c:v>4</c:v>
                </c:pt>
                <c:pt idx="264">
                  <c:v>4.01</c:v>
                </c:pt>
                <c:pt idx="265">
                  <c:v>4.0199999999999996</c:v>
                </c:pt>
                <c:pt idx="266">
                  <c:v>4.03</c:v>
                </c:pt>
                <c:pt idx="267">
                  <c:v>4.04</c:v>
                </c:pt>
                <c:pt idx="268">
                  <c:v>4.05</c:v>
                </c:pt>
                <c:pt idx="269">
                  <c:v>4.0599999999999996</c:v>
                </c:pt>
                <c:pt idx="270">
                  <c:v>4.07</c:v>
                </c:pt>
                <c:pt idx="271">
                  <c:v>4.09</c:v>
                </c:pt>
                <c:pt idx="272">
                  <c:v>4.0999999999999996</c:v>
                </c:pt>
                <c:pt idx="273">
                  <c:v>4.1100000000000003</c:v>
                </c:pt>
                <c:pt idx="274">
                  <c:v>4.12</c:v>
                </c:pt>
                <c:pt idx="275">
                  <c:v>4.13</c:v>
                </c:pt>
                <c:pt idx="276">
                  <c:v>4.1399999999999997</c:v>
                </c:pt>
                <c:pt idx="277">
                  <c:v>4.1499999999999897</c:v>
                </c:pt>
                <c:pt idx="278">
                  <c:v>4.16</c:v>
                </c:pt>
                <c:pt idx="279">
                  <c:v>4.17</c:v>
                </c:pt>
                <c:pt idx="280">
                  <c:v>4.18</c:v>
                </c:pt>
                <c:pt idx="281">
                  <c:v>4.2</c:v>
                </c:pt>
                <c:pt idx="282">
                  <c:v>4.21</c:v>
                </c:pt>
                <c:pt idx="283">
                  <c:v>4.22</c:v>
                </c:pt>
                <c:pt idx="284">
                  <c:v>4.2300000000000004</c:v>
                </c:pt>
                <c:pt idx="285">
                  <c:v>4.24</c:v>
                </c:pt>
                <c:pt idx="286">
                  <c:v>4.25</c:v>
                </c:pt>
                <c:pt idx="287">
                  <c:v>4.26</c:v>
                </c:pt>
                <c:pt idx="288">
                  <c:v>4.2699999999999996</c:v>
                </c:pt>
                <c:pt idx="289">
                  <c:v>4.28</c:v>
                </c:pt>
                <c:pt idx="290">
                  <c:v>4.29</c:v>
                </c:pt>
                <c:pt idx="291">
                  <c:v>4.3099999999999996</c:v>
                </c:pt>
                <c:pt idx="292">
                  <c:v>4.32</c:v>
                </c:pt>
                <c:pt idx="293">
                  <c:v>4.33</c:v>
                </c:pt>
                <c:pt idx="294">
                  <c:v>4.34</c:v>
                </c:pt>
                <c:pt idx="295">
                  <c:v>4.3499999999999996</c:v>
                </c:pt>
                <c:pt idx="296">
                  <c:v>4.3600000000000003</c:v>
                </c:pt>
                <c:pt idx="297">
                  <c:v>4.37</c:v>
                </c:pt>
                <c:pt idx="298">
                  <c:v>4.38</c:v>
                </c:pt>
                <c:pt idx="299">
                  <c:v>4.3899999999999997</c:v>
                </c:pt>
                <c:pt idx="300">
                  <c:v>4.4000000000000004</c:v>
                </c:pt>
                <c:pt idx="301">
                  <c:v>4.41</c:v>
                </c:pt>
                <c:pt idx="302">
                  <c:v>4.43</c:v>
                </c:pt>
                <c:pt idx="303">
                  <c:v>4.4399999999999897</c:v>
                </c:pt>
                <c:pt idx="304">
                  <c:v>4.45</c:v>
                </c:pt>
                <c:pt idx="305">
                  <c:v>4.46</c:v>
                </c:pt>
                <c:pt idx="306">
                  <c:v>4.47</c:v>
                </c:pt>
                <c:pt idx="307">
                  <c:v>4.4799999999999898</c:v>
                </c:pt>
                <c:pt idx="308">
                  <c:v>4.49</c:v>
                </c:pt>
                <c:pt idx="309">
                  <c:v>4.5</c:v>
                </c:pt>
                <c:pt idx="310">
                  <c:v>4.51</c:v>
                </c:pt>
                <c:pt idx="311">
                  <c:v>4.5199999999999996</c:v>
                </c:pt>
                <c:pt idx="312">
                  <c:v>4.54</c:v>
                </c:pt>
                <c:pt idx="313">
                  <c:v>4.55</c:v>
                </c:pt>
                <c:pt idx="314">
                  <c:v>4.5599999999999996</c:v>
                </c:pt>
                <c:pt idx="315">
                  <c:v>4.5699999999999896</c:v>
                </c:pt>
                <c:pt idx="316">
                  <c:v>4.58</c:v>
                </c:pt>
                <c:pt idx="317">
                  <c:v>4.59</c:v>
                </c:pt>
                <c:pt idx="318">
                  <c:v>4.5999999999999996</c:v>
                </c:pt>
                <c:pt idx="319">
                  <c:v>4.6099999999999897</c:v>
                </c:pt>
                <c:pt idx="320">
                  <c:v>4.62</c:v>
                </c:pt>
                <c:pt idx="321">
                  <c:v>4.63</c:v>
                </c:pt>
                <c:pt idx="322">
                  <c:v>4.6500000000000004</c:v>
                </c:pt>
                <c:pt idx="323">
                  <c:v>4.66</c:v>
                </c:pt>
                <c:pt idx="324">
                  <c:v>4.67</c:v>
                </c:pt>
                <c:pt idx="325">
                  <c:v>4.68</c:v>
                </c:pt>
                <c:pt idx="326">
                  <c:v>4.6900000000000004</c:v>
                </c:pt>
                <c:pt idx="327">
                  <c:v>4.7</c:v>
                </c:pt>
                <c:pt idx="328">
                  <c:v>4.71</c:v>
                </c:pt>
                <c:pt idx="329">
                  <c:v>4.72</c:v>
                </c:pt>
                <c:pt idx="330">
                  <c:v>4.7300000000000004</c:v>
                </c:pt>
                <c:pt idx="331">
                  <c:v>4.74</c:v>
                </c:pt>
                <c:pt idx="332">
                  <c:v>4.76</c:v>
                </c:pt>
                <c:pt idx="333">
                  <c:v>4.7699999999999996</c:v>
                </c:pt>
                <c:pt idx="334">
                  <c:v>4.78</c:v>
                </c:pt>
                <c:pt idx="335">
                  <c:v>4.79</c:v>
                </c:pt>
                <c:pt idx="336">
                  <c:v>4.8</c:v>
                </c:pt>
                <c:pt idx="337">
                  <c:v>4.8099999999999996</c:v>
                </c:pt>
                <c:pt idx="338">
                  <c:v>4.82</c:v>
                </c:pt>
                <c:pt idx="339">
                  <c:v>4.83</c:v>
                </c:pt>
                <c:pt idx="340">
                  <c:v>4.84</c:v>
                </c:pt>
                <c:pt idx="341">
                  <c:v>4.8499999999999996</c:v>
                </c:pt>
                <c:pt idx="342">
                  <c:v>4.87</c:v>
                </c:pt>
                <c:pt idx="343">
                  <c:v>4.88</c:v>
                </c:pt>
                <c:pt idx="344">
                  <c:v>4.8899999999999997</c:v>
                </c:pt>
                <c:pt idx="345">
                  <c:v>4.9000000000000004</c:v>
                </c:pt>
                <c:pt idx="346">
                  <c:v>4.91</c:v>
                </c:pt>
                <c:pt idx="347">
                  <c:v>4.92</c:v>
                </c:pt>
                <c:pt idx="348">
                  <c:v>4.93</c:v>
                </c:pt>
                <c:pt idx="349">
                  <c:v>4.9400000000000004</c:v>
                </c:pt>
                <c:pt idx="350">
                  <c:v>4.95</c:v>
                </c:pt>
                <c:pt idx="351">
                  <c:v>4.96</c:v>
                </c:pt>
                <c:pt idx="352">
                  <c:v>4.9799999999999898</c:v>
                </c:pt>
                <c:pt idx="353">
                  <c:v>4.9899999999999904</c:v>
                </c:pt>
                <c:pt idx="354">
                  <c:v>5</c:v>
                </c:pt>
                <c:pt idx="355">
                  <c:v>5.01</c:v>
                </c:pt>
                <c:pt idx="356">
                  <c:v>5.0199999999999996</c:v>
                </c:pt>
                <c:pt idx="357">
                  <c:v>5.0299999999999896</c:v>
                </c:pt>
                <c:pt idx="358">
                  <c:v>5.04</c:v>
                </c:pt>
                <c:pt idx="359">
                  <c:v>5.05</c:v>
                </c:pt>
                <c:pt idx="360">
                  <c:v>5.0599999999999996</c:v>
                </c:pt>
                <c:pt idx="361">
                  <c:v>5.0699999999999896</c:v>
                </c:pt>
                <c:pt idx="362">
                  <c:v>5.09</c:v>
                </c:pt>
                <c:pt idx="363">
                  <c:v>5.0999999999999996</c:v>
                </c:pt>
                <c:pt idx="364">
                  <c:v>5.1099999999999897</c:v>
                </c:pt>
                <c:pt idx="365">
                  <c:v>5.1199999999999903</c:v>
                </c:pt>
                <c:pt idx="366">
                  <c:v>5.13</c:v>
                </c:pt>
                <c:pt idx="367">
                  <c:v>5.14</c:v>
                </c:pt>
                <c:pt idx="368">
                  <c:v>5.15</c:v>
                </c:pt>
                <c:pt idx="369">
                  <c:v>5.16</c:v>
                </c:pt>
                <c:pt idx="370">
                  <c:v>5.17</c:v>
                </c:pt>
                <c:pt idx="371">
                  <c:v>5.18</c:v>
                </c:pt>
                <c:pt idx="372">
                  <c:v>5.2</c:v>
                </c:pt>
                <c:pt idx="373">
                  <c:v>5.21</c:v>
                </c:pt>
                <c:pt idx="374">
                  <c:v>5.22</c:v>
                </c:pt>
                <c:pt idx="375">
                  <c:v>5.23</c:v>
                </c:pt>
                <c:pt idx="376">
                  <c:v>5.24</c:v>
                </c:pt>
                <c:pt idx="377">
                  <c:v>5.25</c:v>
                </c:pt>
                <c:pt idx="378">
                  <c:v>5.26</c:v>
                </c:pt>
                <c:pt idx="379">
                  <c:v>5.27</c:v>
                </c:pt>
                <c:pt idx="380">
                  <c:v>5.28</c:v>
                </c:pt>
                <c:pt idx="381">
                  <c:v>5.29</c:v>
                </c:pt>
                <c:pt idx="382">
                  <c:v>5.31</c:v>
                </c:pt>
                <c:pt idx="383">
                  <c:v>5.32</c:v>
                </c:pt>
                <c:pt idx="384">
                  <c:v>5.33</c:v>
                </c:pt>
                <c:pt idx="385">
                  <c:v>5.34</c:v>
                </c:pt>
                <c:pt idx="386">
                  <c:v>5.35</c:v>
                </c:pt>
                <c:pt idx="387">
                  <c:v>5.36</c:v>
                </c:pt>
                <c:pt idx="388">
                  <c:v>5.37</c:v>
                </c:pt>
                <c:pt idx="389">
                  <c:v>5.38</c:v>
                </c:pt>
                <c:pt idx="390">
                  <c:v>5.39</c:v>
                </c:pt>
                <c:pt idx="391">
                  <c:v>5.4</c:v>
                </c:pt>
                <c:pt idx="392">
                  <c:v>5.42</c:v>
                </c:pt>
                <c:pt idx="393">
                  <c:v>5.43</c:v>
                </c:pt>
                <c:pt idx="394">
                  <c:v>5.4399999999999897</c:v>
                </c:pt>
                <c:pt idx="395">
                  <c:v>5.45</c:v>
                </c:pt>
                <c:pt idx="396">
                  <c:v>5.46</c:v>
                </c:pt>
                <c:pt idx="397">
                  <c:v>5.47</c:v>
                </c:pt>
                <c:pt idx="398">
                  <c:v>5.4799999999999898</c:v>
                </c:pt>
                <c:pt idx="399">
                  <c:v>5.49</c:v>
                </c:pt>
                <c:pt idx="400">
                  <c:v>5.5</c:v>
                </c:pt>
                <c:pt idx="401">
                  <c:v>5.51</c:v>
                </c:pt>
                <c:pt idx="402">
                  <c:v>5.5299999999999896</c:v>
                </c:pt>
                <c:pt idx="403">
                  <c:v>5.5399999999999903</c:v>
                </c:pt>
                <c:pt idx="404">
                  <c:v>5.55</c:v>
                </c:pt>
                <c:pt idx="405">
                  <c:v>5.56</c:v>
                </c:pt>
                <c:pt idx="406">
                  <c:v>5.57</c:v>
                </c:pt>
                <c:pt idx="407">
                  <c:v>5.58</c:v>
                </c:pt>
                <c:pt idx="408">
                  <c:v>5.59</c:v>
                </c:pt>
                <c:pt idx="409">
                  <c:v>5.6</c:v>
                </c:pt>
                <c:pt idx="410">
                  <c:v>5.6099999999999897</c:v>
                </c:pt>
                <c:pt idx="411">
                  <c:v>5.6199999999999903</c:v>
                </c:pt>
                <c:pt idx="412">
                  <c:v>5.64</c:v>
                </c:pt>
                <c:pt idx="413">
                  <c:v>5.65</c:v>
                </c:pt>
                <c:pt idx="414">
                  <c:v>5.66</c:v>
                </c:pt>
                <c:pt idx="415">
                  <c:v>5.67</c:v>
                </c:pt>
                <c:pt idx="416">
                  <c:v>5.68</c:v>
                </c:pt>
                <c:pt idx="417">
                  <c:v>5.69</c:v>
                </c:pt>
                <c:pt idx="418">
                  <c:v>5.7</c:v>
                </c:pt>
                <c:pt idx="419">
                  <c:v>5.71</c:v>
                </c:pt>
                <c:pt idx="420">
                  <c:v>5.72</c:v>
                </c:pt>
                <c:pt idx="421">
                  <c:v>5.73</c:v>
                </c:pt>
                <c:pt idx="422">
                  <c:v>5.75</c:v>
                </c:pt>
                <c:pt idx="423">
                  <c:v>5.76</c:v>
                </c:pt>
                <c:pt idx="424">
                  <c:v>5.77</c:v>
                </c:pt>
                <c:pt idx="425">
                  <c:v>5.78</c:v>
                </c:pt>
                <c:pt idx="426">
                  <c:v>5.79</c:v>
                </c:pt>
                <c:pt idx="427">
                  <c:v>5.8</c:v>
                </c:pt>
                <c:pt idx="428">
                  <c:v>5.81</c:v>
                </c:pt>
                <c:pt idx="429">
                  <c:v>5.82</c:v>
                </c:pt>
                <c:pt idx="430">
                  <c:v>5.83</c:v>
                </c:pt>
                <c:pt idx="431">
                  <c:v>5.84</c:v>
                </c:pt>
                <c:pt idx="432">
                  <c:v>5.85</c:v>
                </c:pt>
                <c:pt idx="433">
                  <c:v>5.87</c:v>
                </c:pt>
                <c:pt idx="434">
                  <c:v>5.88</c:v>
                </c:pt>
                <c:pt idx="435">
                  <c:v>5.89</c:v>
                </c:pt>
                <c:pt idx="436">
                  <c:v>5.8999999999999897</c:v>
                </c:pt>
                <c:pt idx="437">
                  <c:v>5.91</c:v>
                </c:pt>
                <c:pt idx="438">
                  <c:v>5.92</c:v>
                </c:pt>
                <c:pt idx="439">
                  <c:v>5.93</c:v>
                </c:pt>
                <c:pt idx="440">
                  <c:v>5.9399999999999897</c:v>
                </c:pt>
                <c:pt idx="441">
                  <c:v>5.95</c:v>
                </c:pt>
                <c:pt idx="442">
                  <c:v>5.96</c:v>
                </c:pt>
                <c:pt idx="443">
                  <c:v>5.98</c:v>
                </c:pt>
                <c:pt idx="444">
                  <c:v>5.99</c:v>
                </c:pt>
                <c:pt idx="445">
                  <c:v>6</c:v>
                </c:pt>
                <c:pt idx="446">
                  <c:v>6.01</c:v>
                </c:pt>
                <c:pt idx="447">
                  <c:v>6.02</c:v>
                </c:pt>
                <c:pt idx="448">
                  <c:v>6.0299999999999896</c:v>
                </c:pt>
                <c:pt idx="449">
                  <c:v>6.04</c:v>
                </c:pt>
                <c:pt idx="450">
                  <c:v>6.05</c:v>
                </c:pt>
                <c:pt idx="451">
                  <c:v>6.06</c:v>
                </c:pt>
                <c:pt idx="452">
                  <c:v>6.07</c:v>
                </c:pt>
                <c:pt idx="453">
                  <c:v>6.09</c:v>
                </c:pt>
                <c:pt idx="454">
                  <c:v>6.1</c:v>
                </c:pt>
                <c:pt idx="455">
                  <c:v>6.11</c:v>
                </c:pt>
                <c:pt idx="456">
                  <c:v>6.12</c:v>
                </c:pt>
                <c:pt idx="457">
                  <c:v>6.13</c:v>
                </c:pt>
                <c:pt idx="458">
                  <c:v>6.14</c:v>
                </c:pt>
                <c:pt idx="459">
                  <c:v>6.15</c:v>
                </c:pt>
                <c:pt idx="460">
                  <c:v>6.16</c:v>
                </c:pt>
                <c:pt idx="461">
                  <c:v>6.17</c:v>
                </c:pt>
                <c:pt idx="462">
                  <c:v>6.18</c:v>
                </c:pt>
                <c:pt idx="463">
                  <c:v>6.2</c:v>
                </c:pt>
                <c:pt idx="464">
                  <c:v>6.21</c:v>
                </c:pt>
                <c:pt idx="465">
                  <c:v>6.22</c:v>
                </c:pt>
                <c:pt idx="466">
                  <c:v>6.23</c:v>
                </c:pt>
                <c:pt idx="467">
                  <c:v>6.24</c:v>
                </c:pt>
                <c:pt idx="468">
                  <c:v>6.25</c:v>
                </c:pt>
                <c:pt idx="469">
                  <c:v>6.26</c:v>
                </c:pt>
                <c:pt idx="470">
                  <c:v>6.27</c:v>
                </c:pt>
                <c:pt idx="471">
                  <c:v>6.28</c:v>
                </c:pt>
                <c:pt idx="472">
                  <c:v>6.29</c:v>
                </c:pt>
                <c:pt idx="473">
                  <c:v>6.31</c:v>
                </c:pt>
                <c:pt idx="474">
                  <c:v>6.32</c:v>
                </c:pt>
                <c:pt idx="475">
                  <c:v>6.33</c:v>
                </c:pt>
                <c:pt idx="476">
                  <c:v>6.34</c:v>
                </c:pt>
                <c:pt idx="477">
                  <c:v>6.35</c:v>
                </c:pt>
                <c:pt idx="478">
                  <c:v>6.3599999999999897</c:v>
                </c:pt>
                <c:pt idx="479">
                  <c:v>6.37</c:v>
                </c:pt>
                <c:pt idx="480">
                  <c:v>6.38</c:v>
                </c:pt>
                <c:pt idx="481">
                  <c:v>6.39</c:v>
                </c:pt>
                <c:pt idx="482">
                  <c:v>6.3999999999999897</c:v>
                </c:pt>
                <c:pt idx="483">
                  <c:v>6.42</c:v>
                </c:pt>
                <c:pt idx="484">
                  <c:v>6.43</c:v>
                </c:pt>
                <c:pt idx="485">
                  <c:v>6.4399999999999897</c:v>
                </c:pt>
                <c:pt idx="486">
                  <c:v>6.4499999999999904</c:v>
                </c:pt>
                <c:pt idx="487">
                  <c:v>6.46</c:v>
                </c:pt>
                <c:pt idx="488">
                  <c:v>6.47</c:v>
                </c:pt>
                <c:pt idx="489">
                  <c:v>6.4799999999999898</c:v>
                </c:pt>
                <c:pt idx="490">
                  <c:v>6.4899999999999904</c:v>
                </c:pt>
                <c:pt idx="491">
                  <c:v>6.5</c:v>
                </c:pt>
                <c:pt idx="492">
                  <c:v>6.51</c:v>
                </c:pt>
                <c:pt idx="493">
                  <c:v>6.53</c:v>
                </c:pt>
                <c:pt idx="494">
                  <c:v>6.54</c:v>
                </c:pt>
                <c:pt idx="495">
                  <c:v>6.55</c:v>
                </c:pt>
                <c:pt idx="496">
                  <c:v>6.56</c:v>
                </c:pt>
                <c:pt idx="497">
                  <c:v>6.57</c:v>
                </c:pt>
                <c:pt idx="498">
                  <c:v>6.58</c:v>
                </c:pt>
                <c:pt idx="499">
                  <c:v>6.59</c:v>
                </c:pt>
                <c:pt idx="500">
                  <c:v>6.6</c:v>
                </c:pt>
                <c:pt idx="501">
                  <c:v>6.61</c:v>
                </c:pt>
                <c:pt idx="502">
                  <c:v>6.62</c:v>
                </c:pt>
                <c:pt idx="503">
                  <c:v>6.64</c:v>
                </c:pt>
                <c:pt idx="504">
                  <c:v>6.65</c:v>
                </c:pt>
                <c:pt idx="505">
                  <c:v>6.66</c:v>
                </c:pt>
                <c:pt idx="506">
                  <c:v>6.67</c:v>
                </c:pt>
                <c:pt idx="507">
                  <c:v>6.68</c:v>
                </c:pt>
                <c:pt idx="508">
                  <c:v>6.69</c:v>
                </c:pt>
                <c:pt idx="509">
                  <c:v>6.7</c:v>
                </c:pt>
                <c:pt idx="510">
                  <c:v>6.71</c:v>
                </c:pt>
                <c:pt idx="511">
                  <c:v>6.72</c:v>
                </c:pt>
                <c:pt idx="512">
                  <c:v>6.73</c:v>
                </c:pt>
                <c:pt idx="513">
                  <c:v>6.75</c:v>
                </c:pt>
                <c:pt idx="514">
                  <c:v>6.76</c:v>
                </c:pt>
                <c:pt idx="515">
                  <c:v>6.77</c:v>
                </c:pt>
                <c:pt idx="516">
                  <c:v>6.78</c:v>
                </c:pt>
                <c:pt idx="517">
                  <c:v>6.79</c:v>
                </c:pt>
                <c:pt idx="518">
                  <c:v>6.8</c:v>
                </c:pt>
                <c:pt idx="519">
                  <c:v>6.81</c:v>
                </c:pt>
                <c:pt idx="520">
                  <c:v>6.82</c:v>
                </c:pt>
                <c:pt idx="521">
                  <c:v>6.83</c:v>
                </c:pt>
                <c:pt idx="522">
                  <c:v>6.84</c:v>
                </c:pt>
                <c:pt idx="523">
                  <c:v>6.8599999999999897</c:v>
                </c:pt>
                <c:pt idx="524">
                  <c:v>6.87</c:v>
                </c:pt>
                <c:pt idx="525">
                  <c:v>6.88</c:v>
                </c:pt>
                <c:pt idx="526">
                  <c:v>6.89</c:v>
                </c:pt>
                <c:pt idx="527">
                  <c:v>6.8999999999999897</c:v>
                </c:pt>
                <c:pt idx="528">
                  <c:v>6.9099999999999904</c:v>
                </c:pt>
                <c:pt idx="529">
                  <c:v>6.92</c:v>
                </c:pt>
                <c:pt idx="530">
                  <c:v>6.93</c:v>
                </c:pt>
                <c:pt idx="531">
                  <c:v>6.9399999999999897</c:v>
                </c:pt>
                <c:pt idx="532">
                  <c:v>6.9499999999999904</c:v>
                </c:pt>
                <c:pt idx="533">
                  <c:v>6.97</c:v>
                </c:pt>
                <c:pt idx="534">
                  <c:v>6.98</c:v>
                </c:pt>
                <c:pt idx="535">
                  <c:v>6.99</c:v>
                </c:pt>
                <c:pt idx="536">
                  <c:v>7</c:v>
                </c:pt>
                <c:pt idx="537">
                  <c:v>7.01</c:v>
                </c:pt>
                <c:pt idx="538">
                  <c:v>7.02</c:v>
                </c:pt>
                <c:pt idx="539">
                  <c:v>7.03</c:v>
                </c:pt>
                <c:pt idx="540">
                  <c:v>7.04</c:v>
                </c:pt>
                <c:pt idx="541">
                  <c:v>7.05</c:v>
                </c:pt>
                <c:pt idx="542">
                  <c:v>7.06</c:v>
                </c:pt>
                <c:pt idx="543">
                  <c:v>7.08</c:v>
                </c:pt>
                <c:pt idx="544">
                  <c:v>7.09</c:v>
                </c:pt>
                <c:pt idx="545">
                  <c:v>7.1</c:v>
                </c:pt>
                <c:pt idx="546">
                  <c:v>7.11</c:v>
                </c:pt>
                <c:pt idx="547">
                  <c:v>7.12</c:v>
                </c:pt>
                <c:pt idx="548">
                  <c:v>7.13</c:v>
                </c:pt>
                <c:pt idx="549">
                  <c:v>7.14</c:v>
                </c:pt>
                <c:pt idx="550">
                  <c:v>7.15</c:v>
                </c:pt>
                <c:pt idx="551">
                  <c:v>7.16</c:v>
                </c:pt>
                <c:pt idx="552">
                  <c:v>7.17</c:v>
                </c:pt>
                <c:pt idx="553">
                  <c:v>7.1899999999999897</c:v>
                </c:pt>
                <c:pt idx="554">
                  <c:v>7.2</c:v>
                </c:pt>
                <c:pt idx="555">
                  <c:v>7.21</c:v>
                </c:pt>
                <c:pt idx="556">
                  <c:v>7.22</c:v>
                </c:pt>
                <c:pt idx="557">
                  <c:v>7.2299999999999898</c:v>
                </c:pt>
                <c:pt idx="558">
                  <c:v>7.24</c:v>
                </c:pt>
                <c:pt idx="559">
                  <c:v>7.25</c:v>
                </c:pt>
                <c:pt idx="560">
                  <c:v>7.26</c:v>
                </c:pt>
                <c:pt idx="561">
                  <c:v>7.27</c:v>
                </c:pt>
                <c:pt idx="562">
                  <c:v>7.28</c:v>
                </c:pt>
                <c:pt idx="563">
                  <c:v>7.3</c:v>
                </c:pt>
                <c:pt idx="564">
                  <c:v>7.31</c:v>
                </c:pt>
                <c:pt idx="565">
                  <c:v>7.3199999999999896</c:v>
                </c:pt>
                <c:pt idx="566">
                  <c:v>7.33</c:v>
                </c:pt>
                <c:pt idx="567">
                  <c:v>7.34</c:v>
                </c:pt>
                <c:pt idx="568">
                  <c:v>7.35</c:v>
                </c:pt>
                <c:pt idx="569">
                  <c:v>7.3599999999999897</c:v>
                </c:pt>
                <c:pt idx="570">
                  <c:v>7.37</c:v>
                </c:pt>
                <c:pt idx="571">
                  <c:v>7.38</c:v>
                </c:pt>
                <c:pt idx="572">
                  <c:v>7.39</c:v>
                </c:pt>
                <c:pt idx="573">
                  <c:v>7.39</c:v>
                </c:pt>
                <c:pt idx="574">
                  <c:v>7.4</c:v>
                </c:pt>
                <c:pt idx="575">
                  <c:v>7.41</c:v>
                </c:pt>
                <c:pt idx="576">
                  <c:v>7.42</c:v>
                </c:pt>
                <c:pt idx="577">
                  <c:v>7.43</c:v>
                </c:pt>
                <c:pt idx="578">
                  <c:v>7.4399999999999897</c:v>
                </c:pt>
                <c:pt idx="579">
                  <c:v>7.45</c:v>
                </c:pt>
                <c:pt idx="580">
                  <c:v>7.46</c:v>
                </c:pt>
                <c:pt idx="581">
                  <c:v>7.46</c:v>
                </c:pt>
                <c:pt idx="582">
                  <c:v>7.47</c:v>
                </c:pt>
                <c:pt idx="583">
                  <c:v>7.48</c:v>
                </c:pt>
                <c:pt idx="584">
                  <c:v>7.49</c:v>
                </c:pt>
                <c:pt idx="585">
                  <c:v>7.5</c:v>
                </c:pt>
                <c:pt idx="586">
                  <c:v>7.51</c:v>
                </c:pt>
                <c:pt idx="587">
                  <c:v>7.52</c:v>
                </c:pt>
                <c:pt idx="588">
                  <c:v>7.53</c:v>
                </c:pt>
                <c:pt idx="589">
                  <c:v>7.54</c:v>
                </c:pt>
                <c:pt idx="590">
                  <c:v>7.54</c:v>
                </c:pt>
                <c:pt idx="591">
                  <c:v>7.55</c:v>
                </c:pt>
                <c:pt idx="592">
                  <c:v>7.56</c:v>
                </c:pt>
                <c:pt idx="593">
                  <c:v>7.57</c:v>
                </c:pt>
                <c:pt idx="594">
                  <c:v>7.58</c:v>
                </c:pt>
                <c:pt idx="595">
                  <c:v>7.59</c:v>
                </c:pt>
                <c:pt idx="596">
                  <c:v>7.6</c:v>
                </c:pt>
                <c:pt idx="597">
                  <c:v>7.61</c:v>
                </c:pt>
                <c:pt idx="598">
                  <c:v>7.62</c:v>
                </c:pt>
                <c:pt idx="599">
                  <c:v>7.62</c:v>
                </c:pt>
                <c:pt idx="600">
                  <c:v>7.63</c:v>
                </c:pt>
                <c:pt idx="601">
                  <c:v>7.64</c:v>
                </c:pt>
                <c:pt idx="602">
                  <c:v>7.6499999999999897</c:v>
                </c:pt>
                <c:pt idx="603">
                  <c:v>7.6599999999999904</c:v>
                </c:pt>
                <c:pt idx="604">
                  <c:v>7.67</c:v>
                </c:pt>
                <c:pt idx="605">
                  <c:v>7.68</c:v>
                </c:pt>
                <c:pt idx="606">
                  <c:v>7.6899999999999897</c:v>
                </c:pt>
                <c:pt idx="607">
                  <c:v>7.6899999999999897</c:v>
                </c:pt>
                <c:pt idx="608">
                  <c:v>7.7</c:v>
                </c:pt>
                <c:pt idx="609">
                  <c:v>7.71</c:v>
                </c:pt>
                <c:pt idx="610">
                  <c:v>7.72</c:v>
                </c:pt>
                <c:pt idx="611">
                  <c:v>7.7299999999999898</c:v>
                </c:pt>
                <c:pt idx="612">
                  <c:v>7.74</c:v>
                </c:pt>
                <c:pt idx="613">
                  <c:v>7.75</c:v>
                </c:pt>
                <c:pt idx="614">
                  <c:v>7.76</c:v>
                </c:pt>
                <c:pt idx="615">
                  <c:v>7.77</c:v>
                </c:pt>
                <c:pt idx="616">
                  <c:v>7.77</c:v>
                </c:pt>
                <c:pt idx="617">
                  <c:v>7.78</c:v>
                </c:pt>
                <c:pt idx="618">
                  <c:v>7.79</c:v>
                </c:pt>
                <c:pt idx="619">
                  <c:v>7.8</c:v>
                </c:pt>
                <c:pt idx="620">
                  <c:v>7.81</c:v>
                </c:pt>
                <c:pt idx="621">
                  <c:v>7.82</c:v>
                </c:pt>
                <c:pt idx="622">
                  <c:v>7.83</c:v>
                </c:pt>
                <c:pt idx="623">
                  <c:v>7.84</c:v>
                </c:pt>
                <c:pt idx="624">
                  <c:v>7.84</c:v>
                </c:pt>
                <c:pt idx="625">
                  <c:v>7.85</c:v>
                </c:pt>
                <c:pt idx="626">
                  <c:v>7.86</c:v>
                </c:pt>
                <c:pt idx="627">
                  <c:v>7.87</c:v>
                </c:pt>
                <c:pt idx="628">
                  <c:v>7.88</c:v>
                </c:pt>
                <c:pt idx="629">
                  <c:v>7.89</c:v>
                </c:pt>
                <c:pt idx="630">
                  <c:v>7.9</c:v>
                </c:pt>
                <c:pt idx="631">
                  <c:v>7.91</c:v>
                </c:pt>
                <c:pt idx="632">
                  <c:v>7.92</c:v>
                </c:pt>
                <c:pt idx="633">
                  <c:v>7.92</c:v>
                </c:pt>
                <c:pt idx="634">
                  <c:v>7.93</c:v>
                </c:pt>
                <c:pt idx="635">
                  <c:v>7.9399999999999897</c:v>
                </c:pt>
                <c:pt idx="636">
                  <c:v>7.9499999999999904</c:v>
                </c:pt>
                <c:pt idx="637">
                  <c:v>7.96</c:v>
                </c:pt>
                <c:pt idx="638">
                  <c:v>7.97</c:v>
                </c:pt>
                <c:pt idx="639">
                  <c:v>7.9799999999999898</c:v>
                </c:pt>
                <c:pt idx="640">
                  <c:v>7.9899999999999904</c:v>
                </c:pt>
                <c:pt idx="641">
                  <c:v>7.99</c:v>
                </c:pt>
                <c:pt idx="642">
                  <c:v>8</c:v>
                </c:pt>
                <c:pt idx="643">
                  <c:v>8.01</c:v>
                </c:pt>
                <c:pt idx="644">
                  <c:v>8.02</c:v>
                </c:pt>
                <c:pt idx="645">
                  <c:v>8.0299999999999994</c:v>
                </c:pt>
                <c:pt idx="646">
                  <c:v>8.0399999999999991</c:v>
                </c:pt>
                <c:pt idx="647">
                  <c:v>8.0500000000000007</c:v>
                </c:pt>
                <c:pt idx="648">
                  <c:v>8.06</c:v>
                </c:pt>
                <c:pt idx="649">
                  <c:v>8.07</c:v>
                </c:pt>
                <c:pt idx="650">
                  <c:v>8.07</c:v>
                </c:pt>
                <c:pt idx="651">
                  <c:v>8.08</c:v>
                </c:pt>
                <c:pt idx="652">
                  <c:v>8.09</c:v>
                </c:pt>
                <c:pt idx="653">
                  <c:v>8.1</c:v>
                </c:pt>
                <c:pt idx="654">
                  <c:v>8.11</c:v>
                </c:pt>
                <c:pt idx="655">
                  <c:v>8.1199999999999992</c:v>
                </c:pt>
                <c:pt idx="656">
                  <c:v>8.1299999999999901</c:v>
                </c:pt>
                <c:pt idx="657">
                  <c:v>8.1399999999999899</c:v>
                </c:pt>
                <c:pt idx="658">
                  <c:v>8.15</c:v>
                </c:pt>
                <c:pt idx="659">
                  <c:v>8.15</c:v>
                </c:pt>
                <c:pt idx="660">
                  <c:v>8.16</c:v>
                </c:pt>
                <c:pt idx="661">
                  <c:v>8.17</c:v>
                </c:pt>
                <c:pt idx="662">
                  <c:v>8.18</c:v>
                </c:pt>
                <c:pt idx="663">
                  <c:v>8.19</c:v>
                </c:pt>
                <c:pt idx="664">
                  <c:v>8.1999999999999993</c:v>
                </c:pt>
                <c:pt idx="665">
                  <c:v>8.2099999999999902</c:v>
                </c:pt>
                <c:pt idx="666">
                  <c:v>8.2200000000000006</c:v>
                </c:pt>
                <c:pt idx="667">
                  <c:v>8.2200000000000006</c:v>
                </c:pt>
                <c:pt idx="668">
                  <c:v>8.23</c:v>
                </c:pt>
                <c:pt idx="669">
                  <c:v>8.24</c:v>
                </c:pt>
                <c:pt idx="670">
                  <c:v>8.25</c:v>
                </c:pt>
                <c:pt idx="671">
                  <c:v>8.26</c:v>
                </c:pt>
                <c:pt idx="672">
                  <c:v>8.27</c:v>
                </c:pt>
                <c:pt idx="673">
                  <c:v>8.2799999999999994</c:v>
                </c:pt>
                <c:pt idx="674">
                  <c:v>8.2899999999999991</c:v>
                </c:pt>
                <c:pt idx="675">
                  <c:v>8.3000000000000007</c:v>
                </c:pt>
                <c:pt idx="676">
                  <c:v>8.3000000000000007</c:v>
                </c:pt>
                <c:pt idx="677">
                  <c:v>8.31</c:v>
                </c:pt>
                <c:pt idx="678">
                  <c:v>8.32</c:v>
                </c:pt>
                <c:pt idx="679">
                  <c:v>8.33</c:v>
                </c:pt>
                <c:pt idx="680">
                  <c:v>8.34</c:v>
                </c:pt>
                <c:pt idx="681">
                  <c:v>8.35</c:v>
                </c:pt>
                <c:pt idx="682">
                  <c:v>8.36</c:v>
                </c:pt>
                <c:pt idx="683">
                  <c:v>8.3699999999999992</c:v>
                </c:pt>
                <c:pt idx="684">
                  <c:v>8.3699999999999992</c:v>
                </c:pt>
                <c:pt idx="685">
                  <c:v>8.3799999999999901</c:v>
                </c:pt>
                <c:pt idx="686">
                  <c:v>8.39</c:v>
                </c:pt>
                <c:pt idx="687">
                  <c:v>8.4</c:v>
                </c:pt>
                <c:pt idx="688">
                  <c:v>8.41</c:v>
                </c:pt>
                <c:pt idx="689">
                  <c:v>8.42</c:v>
                </c:pt>
                <c:pt idx="690">
                  <c:v>8.43</c:v>
                </c:pt>
                <c:pt idx="691">
                  <c:v>8.44</c:v>
                </c:pt>
                <c:pt idx="692">
                  <c:v>8.4499999999999993</c:v>
                </c:pt>
                <c:pt idx="693">
                  <c:v>8.4499999999999993</c:v>
                </c:pt>
                <c:pt idx="694">
                  <c:v>8.4599999999999902</c:v>
                </c:pt>
                <c:pt idx="695">
                  <c:v>8.4700000000000006</c:v>
                </c:pt>
                <c:pt idx="696">
                  <c:v>8.48</c:v>
                </c:pt>
                <c:pt idx="697">
                  <c:v>8.49</c:v>
                </c:pt>
                <c:pt idx="698">
                  <c:v>8.5</c:v>
                </c:pt>
                <c:pt idx="699">
                  <c:v>8.51</c:v>
                </c:pt>
                <c:pt idx="700">
                  <c:v>8.52</c:v>
                </c:pt>
                <c:pt idx="701">
                  <c:v>8.52</c:v>
                </c:pt>
                <c:pt idx="702">
                  <c:v>8.5299999999999994</c:v>
                </c:pt>
                <c:pt idx="703">
                  <c:v>8.5399999999999991</c:v>
                </c:pt>
                <c:pt idx="704">
                  <c:v>8.5499999999999901</c:v>
                </c:pt>
                <c:pt idx="705">
                  <c:v>8.5599999999999898</c:v>
                </c:pt>
                <c:pt idx="706">
                  <c:v>8.57</c:v>
                </c:pt>
                <c:pt idx="707">
                  <c:v>8.58</c:v>
                </c:pt>
                <c:pt idx="708">
                  <c:v>8.59</c:v>
                </c:pt>
                <c:pt idx="709">
                  <c:v>8.6</c:v>
                </c:pt>
                <c:pt idx="710">
                  <c:v>8.6</c:v>
                </c:pt>
                <c:pt idx="711">
                  <c:v>8.61</c:v>
                </c:pt>
                <c:pt idx="712">
                  <c:v>8.6199999999999992</c:v>
                </c:pt>
                <c:pt idx="713">
                  <c:v>8.6299999999999901</c:v>
                </c:pt>
                <c:pt idx="714">
                  <c:v>8.64</c:v>
                </c:pt>
                <c:pt idx="715">
                  <c:v>8.65</c:v>
                </c:pt>
                <c:pt idx="716">
                  <c:v>8.66</c:v>
                </c:pt>
                <c:pt idx="717">
                  <c:v>8.67</c:v>
                </c:pt>
                <c:pt idx="718">
                  <c:v>8.68</c:v>
                </c:pt>
                <c:pt idx="719">
                  <c:v>8.68</c:v>
                </c:pt>
                <c:pt idx="720">
                  <c:v>8.69</c:v>
                </c:pt>
                <c:pt idx="721">
                  <c:v>8.6999999999999993</c:v>
                </c:pt>
                <c:pt idx="722">
                  <c:v>8.7100000000000009</c:v>
                </c:pt>
                <c:pt idx="723">
                  <c:v>8.7200000000000006</c:v>
                </c:pt>
                <c:pt idx="724">
                  <c:v>8.73</c:v>
                </c:pt>
                <c:pt idx="725">
                  <c:v>8.74</c:v>
                </c:pt>
                <c:pt idx="726">
                  <c:v>8.75</c:v>
                </c:pt>
                <c:pt idx="727">
                  <c:v>8.75</c:v>
                </c:pt>
                <c:pt idx="728">
                  <c:v>8.76</c:v>
                </c:pt>
                <c:pt idx="729">
                  <c:v>8.77</c:v>
                </c:pt>
                <c:pt idx="730">
                  <c:v>8.7799999999999994</c:v>
                </c:pt>
                <c:pt idx="731">
                  <c:v>8.7899999999999991</c:v>
                </c:pt>
                <c:pt idx="732">
                  <c:v>8.8000000000000007</c:v>
                </c:pt>
                <c:pt idx="733">
                  <c:v>8.81</c:v>
                </c:pt>
                <c:pt idx="734">
                  <c:v>8.82</c:v>
                </c:pt>
                <c:pt idx="735">
                  <c:v>8.83</c:v>
                </c:pt>
                <c:pt idx="736">
                  <c:v>8.83</c:v>
                </c:pt>
                <c:pt idx="737">
                  <c:v>8.84</c:v>
                </c:pt>
                <c:pt idx="738">
                  <c:v>8.85</c:v>
                </c:pt>
                <c:pt idx="739">
                  <c:v>8.86</c:v>
                </c:pt>
                <c:pt idx="740">
                  <c:v>8.8699999999999992</c:v>
                </c:pt>
                <c:pt idx="741">
                  <c:v>8.8800000000000008</c:v>
                </c:pt>
                <c:pt idx="742">
                  <c:v>8.89</c:v>
                </c:pt>
                <c:pt idx="743">
                  <c:v>8.9</c:v>
                </c:pt>
                <c:pt idx="744">
                  <c:v>8.9</c:v>
                </c:pt>
                <c:pt idx="745">
                  <c:v>8.91</c:v>
                </c:pt>
                <c:pt idx="746">
                  <c:v>8.92</c:v>
                </c:pt>
                <c:pt idx="747">
                  <c:v>8.93</c:v>
                </c:pt>
                <c:pt idx="748">
                  <c:v>8.94</c:v>
                </c:pt>
                <c:pt idx="749">
                  <c:v>8.9499999999999993</c:v>
                </c:pt>
                <c:pt idx="750">
                  <c:v>8.9600000000000009</c:v>
                </c:pt>
                <c:pt idx="751">
                  <c:v>8.9700000000000006</c:v>
                </c:pt>
                <c:pt idx="752">
                  <c:v>8.98</c:v>
                </c:pt>
                <c:pt idx="753">
                  <c:v>8.98</c:v>
                </c:pt>
                <c:pt idx="754">
                  <c:v>8.99</c:v>
                </c:pt>
                <c:pt idx="755">
                  <c:v>9</c:v>
                </c:pt>
                <c:pt idx="756">
                  <c:v>9.01</c:v>
                </c:pt>
                <c:pt idx="757">
                  <c:v>9.02</c:v>
                </c:pt>
                <c:pt idx="758">
                  <c:v>9.0299999999999994</c:v>
                </c:pt>
                <c:pt idx="759">
                  <c:v>9.0399999999999991</c:v>
                </c:pt>
                <c:pt idx="760">
                  <c:v>9.0500000000000007</c:v>
                </c:pt>
                <c:pt idx="761">
                  <c:v>9.0499999999999901</c:v>
                </c:pt>
                <c:pt idx="762">
                  <c:v>9.0599999999999898</c:v>
                </c:pt>
                <c:pt idx="763">
                  <c:v>9.0699999999999896</c:v>
                </c:pt>
                <c:pt idx="764">
                  <c:v>9.08</c:v>
                </c:pt>
                <c:pt idx="765">
                  <c:v>9.09</c:v>
                </c:pt>
                <c:pt idx="766">
                  <c:v>9.1</c:v>
                </c:pt>
                <c:pt idx="767">
                  <c:v>9.11</c:v>
                </c:pt>
                <c:pt idx="768">
                  <c:v>9.1199999999999992</c:v>
                </c:pt>
                <c:pt idx="769">
                  <c:v>9.1299999999999901</c:v>
                </c:pt>
                <c:pt idx="770">
                  <c:v>9.1299999999999901</c:v>
                </c:pt>
                <c:pt idx="771">
                  <c:v>9.1399999999999899</c:v>
                </c:pt>
                <c:pt idx="772">
                  <c:v>9.15</c:v>
                </c:pt>
                <c:pt idx="773">
                  <c:v>9.16</c:v>
                </c:pt>
                <c:pt idx="774">
                  <c:v>9.17</c:v>
                </c:pt>
                <c:pt idx="775">
                  <c:v>9.18</c:v>
                </c:pt>
                <c:pt idx="776">
                  <c:v>9.19</c:v>
                </c:pt>
                <c:pt idx="777">
                  <c:v>9.1999999999999993</c:v>
                </c:pt>
                <c:pt idx="778">
                  <c:v>9.2099999999999902</c:v>
                </c:pt>
                <c:pt idx="779">
                  <c:v>9.2099999999999902</c:v>
                </c:pt>
                <c:pt idx="780">
                  <c:v>9.21999999999999</c:v>
                </c:pt>
                <c:pt idx="781">
                  <c:v>9.23</c:v>
                </c:pt>
                <c:pt idx="782">
                  <c:v>9.24</c:v>
                </c:pt>
                <c:pt idx="783">
                  <c:v>9.25</c:v>
                </c:pt>
                <c:pt idx="784">
                  <c:v>9.26</c:v>
                </c:pt>
                <c:pt idx="785">
                  <c:v>9.27</c:v>
                </c:pt>
                <c:pt idx="786">
                  <c:v>9.2799999999999994</c:v>
                </c:pt>
                <c:pt idx="787">
                  <c:v>9.2799999999999994</c:v>
                </c:pt>
                <c:pt idx="788">
                  <c:v>9.2899999999999991</c:v>
                </c:pt>
                <c:pt idx="789">
                  <c:v>9.3000000000000007</c:v>
                </c:pt>
                <c:pt idx="790">
                  <c:v>9.31</c:v>
                </c:pt>
                <c:pt idx="791">
                  <c:v>9.32</c:v>
                </c:pt>
                <c:pt idx="792">
                  <c:v>9.33</c:v>
                </c:pt>
                <c:pt idx="793">
                  <c:v>9.34</c:v>
                </c:pt>
                <c:pt idx="794">
                  <c:v>9.35</c:v>
                </c:pt>
                <c:pt idx="795">
                  <c:v>9.36</c:v>
                </c:pt>
                <c:pt idx="796">
                  <c:v>9.36</c:v>
                </c:pt>
                <c:pt idx="797">
                  <c:v>9.3699999999999992</c:v>
                </c:pt>
                <c:pt idx="798">
                  <c:v>9.3800000000000008</c:v>
                </c:pt>
                <c:pt idx="799">
                  <c:v>9.39</c:v>
                </c:pt>
                <c:pt idx="800">
                  <c:v>9.4</c:v>
                </c:pt>
                <c:pt idx="801">
                  <c:v>9.41</c:v>
                </c:pt>
                <c:pt idx="802">
                  <c:v>9.42</c:v>
                </c:pt>
                <c:pt idx="803">
                  <c:v>9.43</c:v>
                </c:pt>
                <c:pt idx="804">
                  <c:v>9.43</c:v>
                </c:pt>
                <c:pt idx="805">
                  <c:v>9.44</c:v>
                </c:pt>
                <c:pt idx="806">
                  <c:v>9.4499999999999993</c:v>
                </c:pt>
                <c:pt idx="807">
                  <c:v>9.4600000000000009</c:v>
                </c:pt>
                <c:pt idx="808">
                  <c:v>9.4700000000000006</c:v>
                </c:pt>
                <c:pt idx="809">
                  <c:v>9.48</c:v>
                </c:pt>
                <c:pt idx="810">
                  <c:v>9.49</c:v>
                </c:pt>
                <c:pt idx="811">
                  <c:v>9.5</c:v>
                </c:pt>
                <c:pt idx="812">
                  <c:v>9.51</c:v>
                </c:pt>
                <c:pt idx="813">
                  <c:v>9.51</c:v>
                </c:pt>
                <c:pt idx="814">
                  <c:v>9.52</c:v>
                </c:pt>
                <c:pt idx="815">
                  <c:v>9.5299999999999994</c:v>
                </c:pt>
                <c:pt idx="816">
                  <c:v>9.5399999999999991</c:v>
                </c:pt>
                <c:pt idx="817">
                  <c:v>9.5500000000000007</c:v>
                </c:pt>
                <c:pt idx="818">
                  <c:v>9.56</c:v>
                </c:pt>
                <c:pt idx="819">
                  <c:v>9.57</c:v>
                </c:pt>
                <c:pt idx="820">
                  <c:v>9.58</c:v>
                </c:pt>
                <c:pt idx="821">
                  <c:v>9.58</c:v>
                </c:pt>
                <c:pt idx="822">
                  <c:v>9.59</c:v>
                </c:pt>
                <c:pt idx="823">
                  <c:v>9.6</c:v>
                </c:pt>
                <c:pt idx="824">
                  <c:v>9.61</c:v>
                </c:pt>
                <c:pt idx="825">
                  <c:v>9.6199999999999992</c:v>
                </c:pt>
                <c:pt idx="826">
                  <c:v>9.6300000000000008</c:v>
                </c:pt>
                <c:pt idx="827">
                  <c:v>9.64</c:v>
                </c:pt>
                <c:pt idx="828">
                  <c:v>9.65</c:v>
                </c:pt>
                <c:pt idx="829">
                  <c:v>9.66</c:v>
                </c:pt>
                <c:pt idx="830">
                  <c:v>9.6599999999999895</c:v>
                </c:pt>
                <c:pt idx="831">
                  <c:v>9.67</c:v>
                </c:pt>
                <c:pt idx="832">
                  <c:v>9.68</c:v>
                </c:pt>
                <c:pt idx="833">
                  <c:v>9.69</c:v>
                </c:pt>
                <c:pt idx="834">
                  <c:v>9.6999999999999993</c:v>
                </c:pt>
                <c:pt idx="835">
                  <c:v>9.7099999999999902</c:v>
                </c:pt>
                <c:pt idx="836">
                  <c:v>9.71999999999999</c:v>
                </c:pt>
                <c:pt idx="837">
                  <c:v>9.7299999999999898</c:v>
                </c:pt>
                <c:pt idx="838">
                  <c:v>9.7399999999999896</c:v>
                </c:pt>
                <c:pt idx="839">
                  <c:v>9.74</c:v>
                </c:pt>
                <c:pt idx="840">
                  <c:v>9.75</c:v>
                </c:pt>
                <c:pt idx="841">
                  <c:v>9.76</c:v>
                </c:pt>
                <c:pt idx="842">
                  <c:v>9.77</c:v>
                </c:pt>
                <c:pt idx="843">
                  <c:v>9.7799999999999994</c:v>
                </c:pt>
                <c:pt idx="844">
                  <c:v>9.7899999999999991</c:v>
                </c:pt>
                <c:pt idx="845">
                  <c:v>9.7999999999999901</c:v>
                </c:pt>
                <c:pt idx="846">
                  <c:v>9.8099999999999898</c:v>
                </c:pt>
                <c:pt idx="847">
                  <c:v>9.81</c:v>
                </c:pt>
                <c:pt idx="848">
                  <c:v>9.82</c:v>
                </c:pt>
                <c:pt idx="849">
                  <c:v>9.83</c:v>
                </c:pt>
                <c:pt idx="850">
                  <c:v>9.84</c:v>
                </c:pt>
                <c:pt idx="851">
                  <c:v>9.85</c:v>
                </c:pt>
                <c:pt idx="852">
                  <c:v>9.86</c:v>
                </c:pt>
                <c:pt idx="853">
                  <c:v>9.8699999999999992</c:v>
                </c:pt>
                <c:pt idx="854">
                  <c:v>9.8799999999999901</c:v>
                </c:pt>
                <c:pt idx="855">
                  <c:v>9.8899999999999899</c:v>
                </c:pt>
                <c:pt idx="856">
                  <c:v>9.89</c:v>
                </c:pt>
                <c:pt idx="857">
                  <c:v>9.9</c:v>
                </c:pt>
                <c:pt idx="858">
                  <c:v>9.91</c:v>
                </c:pt>
                <c:pt idx="859">
                  <c:v>9.92</c:v>
                </c:pt>
                <c:pt idx="860">
                  <c:v>9.93</c:v>
                </c:pt>
                <c:pt idx="861">
                  <c:v>9.94</c:v>
                </c:pt>
                <c:pt idx="862">
                  <c:v>9.9499999999999993</c:v>
                </c:pt>
                <c:pt idx="863">
                  <c:v>9.9599999999999902</c:v>
                </c:pt>
                <c:pt idx="864">
                  <c:v>9.9600000000000009</c:v>
                </c:pt>
                <c:pt idx="865">
                  <c:v>9.9700000000000006</c:v>
                </c:pt>
                <c:pt idx="866">
                  <c:v>9.98</c:v>
                </c:pt>
                <c:pt idx="867">
                  <c:v>9.99</c:v>
                </c:pt>
                <c:pt idx="868">
                  <c:v>10</c:v>
                </c:pt>
                <c:pt idx="869">
                  <c:v>10.01</c:v>
                </c:pt>
                <c:pt idx="870">
                  <c:v>10.02</c:v>
                </c:pt>
                <c:pt idx="871">
                  <c:v>10.029999999999999</c:v>
                </c:pt>
                <c:pt idx="872">
                  <c:v>10.039999999999999</c:v>
                </c:pt>
                <c:pt idx="873">
                  <c:v>10.039999999999999</c:v>
                </c:pt>
                <c:pt idx="874">
                  <c:v>10.050000000000001</c:v>
                </c:pt>
                <c:pt idx="875">
                  <c:v>10.06</c:v>
                </c:pt>
                <c:pt idx="876">
                  <c:v>10.07</c:v>
                </c:pt>
                <c:pt idx="877">
                  <c:v>10.08</c:v>
                </c:pt>
                <c:pt idx="878">
                  <c:v>10.09</c:v>
                </c:pt>
                <c:pt idx="879">
                  <c:v>10.1</c:v>
                </c:pt>
                <c:pt idx="880">
                  <c:v>10.11</c:v>
                </c:pt>
                <c:pt idx="881">
                  <c:v>10.11</c:v>
                </c:pt>
                <c:pt idx="882">
                  <c:v>10.119999999999999</c:v>
                </c:pt>
                <c:pt idx="883">
                  <c:v>10.130000000000001</c:v>
                </c:pt>
                <c:pt idx="884">
                  <c:v>10.14</c:v>
                </c:pt>
                <c:pt idx="885">
                  <c:v>10.15</c:v>
                </c:pt>
                <c:pt idx="886">
                  <c:v>10.16</c:v>
                </c:pt>
                <c:pt idx="887">
                  <c:v>10.17</c:v>
                </c:pt>
                <c:pt idx="888">
                  <c:v>10.18</c:v>
                </c:pt>
                <c:pt idx="889">
                  <c:v>10.19</c:v>
                </c:pt>
                <c:pt idx="890">
                  <c:v>10.19</c:v>
                </c:pt>
                <c:pt idx="891">
                  <c:v>10.199999999999999</c:v>
                </c:pt>
                <c:pt idx="892">
                  <c:v>10.210000000000001</c:v>
                </c:pt>
                <c:pt idx="893">
                  <c:v>10.220000000000001</c:v>
                </c:pt>
                <c:pt idx="894">
                  <c:v>10.23</c:v>
                </c:pt>
                <c:pt idx="895">
                  <c:v>10.24</c:v>
                </c:pt>
                <c:pt idx="896">
                  <c:v>10.25</c:v>
                </c:pt>
                <c:pt idx="897">
                  <c:v>10.26</c:v>
                </c:pt>
                <c:pt idx="898">
                  <c:v>10.27</c:v>
                </c:pt>
                <c:pt idx="899">
                  <c:v>10.27</c:v>
                </c:pt>
                <c:pt idx="900">
                  <c:v>10.28</c:v>
                </c:pt>
                <c:pt idx="901">
                  <c:v>10.29</c:v>
                </c:pt>
                <c:pt idx="902">
                  <c:v>10.299999999999899</c:v>
                </c:pt>
                <c:pt idx="903">
                  <c:v>10.309999999999899</c:v>
                </c:pt>
                <c:pt idx="904">
                  <c:v>10.319999999999901</c:v>
                </c:pt>
                <c:pt idx="905">
                  <c:v>10.329999999999901</c:v>
                </c:pt>
                <c:pt idx="906">
                  <c:v>10.34</c:v>
                </c:pt>
                <c:pt idx="907">
                  <c:v>10.34</c:v>
                </c:pt>
                <c:pt idx="908">
                  <c:v>10.35</c:v>
                </c:pt>
                <c:pt idx="909">
                  <c:v>10.36</c:v>
                </c:pt>
                <c:pt idx="910">
                  <c:v>10.37</c:v>
                </c:pt>
                <c:pt idx="911">
                  <c:v>10.3799999999999</c:v>
                </c:pt>
                <c:pt idx="912">
                  <c:v>10.389999999999899</c:v>
                </c:pt>
                <c:pt idx="913">
                  <c:v>10.399999999999901</c:v>
                </c:pt>
                <c:pt idx="914">
                  <c:v>10.41</c:v>
                </c:pt>
                <c:pt idx="915">
                  <c:v>10.42</c:v>
                </c:pt>
                <c:pt idx="916">
                  <c:v>10.42</c:v>
                </c:pt>
                <c:pt idx="917">
                  <c:v>10.43</c:v>
                </c:pt>
                <c:pt idx="918">
                  <c:v>10.44</c:v>
                </c:pt>
                <c:pt idx="919">
                  <c:v>10.45</c:v>
                </c:pt>
                <c:pt idx="920">
                  <c:v>10.4599999999999</c:v>
                </c:pt>
                <c:pt idx="921">
                  <c:v>10.469999999999899</c:v>
                </c:pt>
                <c:pt idx="922">
                  <c:v>10.48</c:v>
                </c:pt>
                <c:pt idx="923">
                  <c:v>10.49</c:v>
                </c:pt>
                <c:pt idx="924">
                  <c:v>10.49</c:v>
                </c:pt>
                <c:pt idx="925">
                  <c:v>10.5</c:v>
                </c:pt>
                <c:pt idx="926">
                  <c:v>10.51</c:v>
                </c:pt>
                <c:pt idx="927">
                  <c:v>10.52</c:v>
                </c:pt>
                <c:pt idx="928">
                  <c:v>10.53</c:v>
                </c:pt>
                <c:pt idx="929">
                  <c:v>10.54</c:v>
                </c:pt>
                <c:pt idx="930">
                  <c:v>10.549999999999899</c:v>
                </c:pt>
                <c:pt idx="931">
                  <c:v>10.56</c:v>
                </c:pt>
                <c:pt idx="932">
                  <c:v>10.57</c:v>
                </c:pt>
                <c:pt idx="933">
                  <c:v>10.57</c:v>
                </c:pt>
                <c:pt idx="934">
                  <c:v>10.58</c:v>
                </c:pt>
                <c:pt idx="935">
                  <c:v>10.59</c:v>
                </c:pt>
                <c:pt idx="936">
                  <c:v>10.6</c:v>
                </c:pt>
                <c:pt idx="937">
                  <c:v>10.61</c:v>
                </c:pt>
                <c:pt idx="938">
                  <c:v>10.62</c:v>
                </c:pt>
                <c:pt idx="939">
                  <c:v>10.63</c:v>
                </c:pt>
                <c:pt idx="940">
                  <c:v>10.64</c:v>
                </c:pt>
                <c:pt idx="941">
                  <c:v>10.64</c:v>
                </c:pt>
                <c:pt idx="942">
                  <c:v>10.65</c:v>
                </c:pt>
                <c:pt idx="943">
                  <c:v>10.66</c:v>
                </c:pt>
                <c:pt idx="944">
                  <c:v>10.67</c:v>
                </c:pt>
                <c:pt idx="945">
                  <c:v>10.68</c:v>
                </c:pt>
                <c:pt idx="946">
                  <c:v>10.69</c:v>
                </c:pt>
                <c:pt idx="947">
                  <c:v>10.7</c:v>
                </c:pt>
                <c:pt idx="948">
                  <c:v>10.71</c:v>
                </c:pt>
                <c:pt idx="949">
                  <c:v>10.72</c:v>
                </c:pt>
                <c:pt idx="950">
                  <c:v>10.72</c:v>
                </c:pt>
                <c:pt idx="951">
                  <c:v>10.73</c:v>
                </c:pt>
                <c:pt idx="952">
                  <c:v>10.74</c:v>
                </c:pt>
                <c:pt idx="953">
                  <c:v>10.75</c:v>
                </c:pt>
                <c:pt idx="954">
                  <c:v>10.76</c:v>
                </c:pt>
                <c:pt idx="955">
                  <c:v>10.77</c:v>
                </c:pt>
                <c:pt idx="956">
                  <c:v>10.78</c:v>
                </c:pt>
                <c:pt idx="957">
                  <c:v>10.79</c:v>
                </c:pt>
                <c:pt idx="958">
                  <c:v>10.8</c:v>
                </c:pt>
                <c:pt idx="959">
                  <c:v>10.8</c:v>
                </c:pt>
                <c:pt idx="960">
                  <c:v>10.81</c:v>
                </c:pt>
                <c:pt idx="961">
                  <c:v>10.82</c:v>
                </c:pt>
                <c:pt idx="962">
                  <c:v>10.83</c:v>
                </c:pt>
                <c:pt idx="963">
                  <c:v>10.84</c:v>
                </c:pt>
                <c:pt idx="964">
                  <c:v>10.85</c:v>
                </c:pt>
                <c:pt idx="965">
                  <c:v>10.86</c:v>
                </c:pt>
                <c:pt idx="966">
                  <c:v>10.87</c:v>
                </c:pt>
                <c:pt idx="967">
                  <c:v>10.87</c:v>
                </c:pt>
                <c:pt idx="968">
                  <c:v>10.88</c:v>
                </c:pt>
                <c:pt idx="969">
                  <c:v>10.89</c:v>
                </c:pt>
                <c:pt idx="970">
                  <c:v>10.9</c:v>
                </c:pt>
                <c:pt idx="971">
                  <c:v>10.91</c:v>
                </c:pt>
                <c:pt idx="972">
                  <c:v>10.92</c:v>
                </c:pt>
                <c:pt idx="973">
                  <c:v>10.93</c:v>
                </c:pt>
                <c:pt idx="974">
                  <c:v>10.94</c:v>
                </c:pt>
                <c:pt idx="975">
                  <c:v>10.95</c:v>
                </c:pt>
                <c:pt idx="976">
                  <c:v>10.95</c:v>
                </c:pt>
                <c:pt idx="977">
                  <c:v>10.9599999999999</c:v>
                </c:pt>
                <c:pt idx="978">
                  <c:v>10.969999999999899</c:v>
                </c:pt>
                <c:pt idx="979">
                  <c:v>10.979999999999899</c:v>
                </c:pt>
                <c:pt idx="980">
                  <c:v>10.989999999999901</c:v>
                </c:pt>
                <c:pt idx="981">
                  <c:v>11</c:v>
                </c:pt>
                <c:pt idx="982">
                  <c:v>11.01</c:v>
                </c:pt>
                <c:pt idx="983">
                  <c:v>11.02</c:v>
                </c:pt>
                <c:pt idx="984">
                  <c:v>11.02</c:v>
                </c:pt>
                <c:pt idx="985">
                  <c:v>11.03</c:v>
                </c:pt>
                <c:pt idx="986">
                  <c:v>11.04</c:v>
                </c:pt>
                <c:pt idx="987">
                  <c:v>11.049999999999899</c:v>
                </c:pt>
                <c:pt idx="988">
                  <c:v>11.059999999999899</c:v>
                </c:pt>
                <c:pt idx="989">
                  <c:v>11.07</c:v>
                </c:pt>
                <c:pt idx="990">
                  <c:v>11.08</c:v>
                </c:pt>
                <c:pt idx="991">
                  <c:v>11.09</c:v>
                </c:pt>
                <c:pt idx="992">
                  <c:v>11.1</c:v>
                </c:pt>
                <c:pt idx="993">
                  <c:v>11.1</c:v>
                </c:pt>
                <c:pt idx="994">
                  <c:v>11.11</c:v>
                </c:pt>
                <c:pt idx="995">
                  <c:v>11.12</c:v>
                </c:pt>
                <c:pt idx="996">
                  <c:v>11.1299999999999</c:v>
                </c:pt>
                <c:pt idx="997">
                  <c:v>11.14</c:v>
                </c:pt>
                <c:pt idx="998">
                  <c:v>11.15</c:v>
                </c:pt>
                <c:pt idx="999">
                  <c:v>11.16</c:v>
                </c:pt>
                <c:pt idx="1000">
                  <c:v>11.17</c:v>
                </c:pt>
                <c:pt idx="1001">
                  <c:v>11.17</c:v>
                </c:pt>
                <c:pt idx="1002">
                  <c:v>11.18</c:v>
                </c:pt>
                <c:pt idx="1003">
                  <c:v>11.19</c:v>
                </c:pt>
                <c:pt idx="1004">
                  <c:v>11.2</c:v>
                </c:pt>
                <c:pt idx="1005">
                  <c:v>11.2099999999999</c:v>
                </c:pt>
                <c:pt idx="1006">
                  <c:v>11.22</c:v>
                </c:pt>
                <c:pt idx="1007">
                  <c:v>11.23</c:v>
                </c:pt>
                <c:pt idx="1008">
                  <c:v>11.24</c:v>
                </c:pt>
                <c:pt idx="1009">
                  <c:v>11.25</c:v>
                </c:pt>
                <c:pt idx="1010">
                  <c:v>11.25</c:v>
                </c:pt>
                <c:pt idx="1011">
                  <c:v>11.26</c:v>
                </c:pt>
                <c:pt idx="1012">
                  <c:v>11.27</c:v>
                </c:pt>
                <c:pt idx="1013">
                  <c:v>11.28</c:v>
                </c:pt>
                <c:pt idx="1014">
                  <c:v>11.29</c:v>
                </c:pt>
                <c:pt idx="1015">
                  <c:v>11.3</c:v>
                </c:pt>
                <c:pt idx="1016">
                  <c:v>11.31</c:v>
                </c:pt>
                <c:pt idx="1017">
                  <c:v>11.32</c:v>
                </c:pt>
                <c:pt idx="1018">
                  <c:v>11.33</c:v>
                </c:pt>
                <c:pt idx="1019">
                  <c:v>11.33</c:v>
                </c:pt>
                <c:pt idx="1020">
                  <c:v>11.34</c:v>
                </c:pt>
                <c:pt idx="1021">
                  <c:v>11.35</c:v>
                </c:pt>
                <c:pt idx="1022">
                  <c:v>11.36</c:v>
                </c:pt>
                <c:pt idx="1023">
                  <c:v>11.37</c:v>
                </c:pt>
                <c:pt idx="1024">
                  <c:v>11.38</c:v>
                </c:pt>
                <c:pt idx="1025">
                  <c:v>11.39</c:v>
                </c:pt>
                <c:pt idx="1026">
                  <c:v>11.4</c:v>
                </c:pt>
                <c:pt idx="1027">
                  <c:v>11.4</c:v>
                </c:pt>
                <c:pt idx="1028">
                  <c:v>11.41</c:v>
                </c:pt>
                <c:pt idx="1029">
                  <c:v>11.42</c:v>
                </c:pt>
                <c:pt idx="1030">
                  <c:v>11.43</c:v>
                </c:pt>
                <c:pt idx="1031">
                  <c:v>11.44</c:v>
                </c:pt>
                <c:pt idx="1032">
                  <c:v>11.45</c:v>
                </c:pt>
                <c:pt idx="1033">
                  <c:v>11.46</c:v>
                </c:pt>
                <c:pt idx="1034">
                  <c:v>11.47</c:v>
                </c:pt>
                <c:pt idx="1035">
                  <c:v>11.48</c:v>
                </c:pt>
                <c:pt idx="1036">
                  <c:v>11.48</c:v>
                </c:pt>
                <c:pt idx="1037">
                  <c:v>11.49</c:v>
                </c:pt>
                <c:pt idx="1038">
                  <c:v>11.5</c:v>
                </c:pt>
                <c:pt idx="1039">
                  <c:v>11.51</c:v>
                </c:pt>
                <c:pt idx="1040">
                  <c:v>11.52</c:v>
                </c:pt>
                <c:pt idx="1041">
                  <c:v>11.53</c:v>
                </c:pt>
                <c:pt idx="1042">
                  <c:v>11.54</c:v>
                </c:pt>
                <c:pt idx="1043">
                  <c:v>11.55</c:v>
                </c:pt>
                <c:pt idx="1044">
                  <c:v>11.549999999999899</c:v>
                </c:pt>
                <c:pt idx="1045">
                  <c:v>11.559999999999899</c:v>
                </c:pt>
                <c:pt idx="1046">
                  <c:v>11.569999999999901</c:v>
                </c:pt>
                <c:pt idx="1047">
                  <c:v>11.58</c:v>
                </c:pt>
                <c:pt idx="1048">
                  <c:v>11.59</c:v>
                </c:pt>
                <c:pt idx="1049">
                  <c:v>11.6</c:v>
                </c:pt>
                <c:pt idx="1050">
                  <c:v>11.61</c:v>
                </c:pt>
                <c:pt idx="1051">
                  <c:v>11.62</c:v>
                </c:pt>
                <c:pt idx="1052">
                  <c:v>11.6299999999999</c:v>
                </c:pt>
                <c:pt idx="1053">
                  <c:v>11.6299999999999</c:v>
                </c:pt>
                <c:pt idx="1054">
                  <c:v>11.639999999999899</c:v>
                </c:pt>
                <c:pt idx="1055">
                  <c:v>11.649999999999901</c:v>
                </c:pt>
                <c:pt idx="1056">
                  <c:v>11.66</c:v>
                </c:pt>
                <c:pt idx="1057">
                  <c:v>11.67</c:v>
                </c:pt>
                <c:pt idx="1058">
                  <c:v>11.68</c:v>
                </c:pt>
                <c:pt idx="1059">
                  <c:v>11.69</c:v>
                </c:pt>
                <c:pt idx="1060">
                  <c:v>11.7</c:v>
                </c:pt>
                <c:pt idx="1061">
                  <c:v>11.7</c:v>
                </c:pt>
                <c:pt idx="1062">
                  <c:v>11.7099999999999</c:v>
                </c:pt>
                <c:pt idx="1063">
                  <c:v>11.719999999999899</c:v>
                </c:pt>
                <c:pt idx="1064">
                  <c:v>11.73</c:v>
                </c:pt>
                <c:pt idx="1065">
                  <c:v>11.74</c:v>
                </c:pt>
                <c:pt idx="1066">
                  <c:v>11.75</c:v>
                </c:pt>
                <c:pt idx="1067">
                  <c:v>11.76</c:v>
                </c:pt>
                <c:pt idx="1068">
                  <c:v>11.77</c:v>
                </c:pt>
                <c:pt idx="1069">
                  <c:v>11.78</c:v>
                </c:pt>
                <c:pt idx="1070">
                  <c:v>11.78</c:v>
                </c:pt>
                <c:pt idx="1071">
                  <c:v>11.79</c:v>
                </c:pt>
                <c:pt idx="1072">
                  <c:v>11.8</c:v>
                </c:pt>
                <c:pt idx="1073">
                  <c:v>11.81</c:v>
                </c:pt>
                <c:pt idx="1074">
                  <c:v>11.82</c:v>
                </c:pt>
                <c:pt idx="1075">
                  <c:v>11.83</c:v>
                </c:pt>
                <c:pt idx="1076">
                  <c:v>11.84</c:v>
                </c:pt>
                <c:pt idx="1077">
                  <c:v>11.85</c:v>
                </c:pt>
                <c:pt idx="1078">
                  <c:v>11.86</c:v>
                </c:pt>
                <c:pt idx="1079">
                  <c:v>11.86</c:v>
                </c:pt>
                <c:pt idx="1080">
                  <c:v>11.87</c:v>
                </c:pt>
                <c:pt idx="1081">
                  <c:v>11.88</c:v>
                </c:pt>
                <c:pt idx="1082">
                  <c:v>11.89</c:v>
                </c:pt>
                <c:pt idx="1083">
                  <c:v>11.9</c:v>
                </c:pt>
                <c:pt idx="1084">
                  <c:v>11.91</c:v>
                </c:pt>
                <c:pt idx="1085">
                  <c:v>11.92</c:v>
                </c:pt>
                <c:pt idx="1086">
                  <c:v>11.93</c:v>
                </c:pt>
                <c:pt idx="1087">
                  <c:v>11.93</c:v>
                </c:pt>
                <c:pt idx="1088">
                  <c:v>11.94</c:v>
                </c:pt>
                <c:pt idx="1089">
                  <c:v>11.95</c:v>
                </c:pt>
                <c:pt idx="1090">
                  <c:v>11.96</c:v>
                </c:pt>
                <c:pt idx="1091">
                  <c:v>11.97</c:v>
                </c:pt>
                <c:pt idx="1092">
                  <c:v>11.98</c:v>
                </c:pt>
                <c:pt idx="1093">
                  <c:v>11.99</c:v>
                </c:pt>
                <c:pt idx="1094">
                  <c:v>12</c:v>
                </c:pt>
                <c:pt idx="1095">
                  <c:v>12.01</c:v>
                </c:pt>
                <c:pt idx="1096">
                  <c:v>12.01</c:v>
                </c:pt>
                <c:pt idx="1097">
                  <c:v>12.02</c:v>
                </c:pt>
                <c:pt idx="1098">
                  <c:v>12.03</c:v>
                </c:pt>
                <c:pt idx="1099">
                  <c:v>12.04</c:v>
                </c:pt>
                <c:pt idx="1100">
                  <c:v>12.05</c:v>
                </c:pt>
                <c:pt idx="1101">
                  <c:v>12.06</c:v>
                </c:pt>
                <c:pt idx="1102">
                  <c:v>12.07</c:v>
                </c:pt>
                <c:pt idx="1103">
                  <c:v>12.08</c:v>
                </c:pt>
                <c:pt idx="1104">
                  <c:v>12.08</c:v>
                </c:pt>
                <c:pt idx="1105">
                  <c:v>12.09</c:v>
                </c:pt>
                <c:pt idx="1106">
                  <c:v>12.1</c:v>
                </c:pt>
                <c:pt idx="1107">
                  <c:v>12.11</c:v>
                </c:pt>
                <c:pt idx="1108">
                  <c:v>12.12</c:v>
                </c:pt>
                <c:pt idx="1109">
                  <c:v>12.13</c:v>
                </c:pt>
                <c:pt idx="1110">
                  <c:v>12.14</c:v>
                </c:pt>
                <c:pt idx="1111">
                  <c:v>12.15</c:v>
                </c:pt>
                <c:pt idx="1112">
                  <c:v>12.16</c:v>
                </c:pt>
                <c:pt idx="1113">
                  <c:v>12.159999999999901</c:v>
                </c:pt>
                <c:pt idx="1114">
                  <c:v>12.17</c:v>
                </c:pt>
                <c:pt idx="1115">
                  <c:v>12.18</c:v>
                </c:pt>
                <c:pt idx="1116">
                  <c:v>12.19</c:v>
                </c:pt>
                <c:pt idx="1117">
                  <c:v>12.2</c:v>
                </c:pt>
                <c:pt idx="1118">
                  <c:v>12.2099999999999</c:v>
                </c:pt>
                <c:pt idx="1119">
                  <c:v>12.219999999999899</c:v>
                </c:pt>
                <c:pt idx="1120">
                  <c:v>12.229999999999899</c:v>
                </c:pt>
                <c:pt idx="1121">
                  <c:v>12.229999999999899</c:v>
                </c:pt>
                <c:pt idx="1122">
                  <c:v>12.24</c:v>
                </c:pt>
                <c:pt idx="1123">
                  <c:v>12.25</c:v>
                </c:pt>
                <c:pt idx="1124">
                  <c:v>12.26</c:v>
                </c:pt>
                <c:pt idx="1125">
                  <c:v>12.27</c:v>
                </c:pt>
                <c:pt idx="1126">
                  <c:v>12.28</c:v>
                </c:pt>
                <c:pt idx="1127">
                  <c:v>12.29</c:v>
                </c:pt>
                <c:pt idx="1128">
                  <c:v>12.299999999999899</c:v>
                </c:pt>
                <c:pt idx="1129">
                  <c:v>12.309999999999899</c:v>
                </c:pt>
                <c:pt idx="1130">
                  <c:v>12.309999999999899</c:v>
                </c:pt>
                <c:pt idx="1131">
                  <c:v>12.32</c:v>
                </c:pt>
                <c:pt idx="1132">
                  <c:v>12.33</c:v>
                </c:pt>
                <c:pt idx="1133">
                  <c:v>12.34</c:v>
                </c:pt>
                <c:pt idx="1134">
                  <c:v>12.35</c:v>
                </c:pt>
                <c:pt idx="1135">
                  <c:v>12.36</c:v>
                </c:pt>
                <c:pt idx="1136">
                  <c:v>12.37</c:v>
                </c:pt>
                <c:pt idx="1137">
                  <c:v>12.3799999999999</c:v>
                </c:pt>
                <c:pt idx="1138">
                  <c:v>12.389999999999899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12.4599999999999</c:v>
                </c:pt>
                <c:pt idx="1147">
                  <c:v>12.46</c:v>
                </c:pt>
                <c:pt idx="1148">
                  <c:v>12.47</c:v>
                </c:pt>
                <c:pt idx="1149">
                  <c:v>12.48</c:v>
                </c:pt>
                <c:pt idx="1150">
                  <c:v>12.49</c:v>
                </c:pt>
                <c:pt idx="1151">
                  <c:v>12.5</c:v>
                </c:pt>
                <c:pt idx="1152">
                  <c:v>12.51</c:v>
                </c:pt>
                <c:pt idx="1153">
                  <c:v>12.52</c:v>
                </c:pt>
                <c:pt idx="1154">
                  <c:v>12.53</c:v>
                </c:pt>
                <c:pt idx="1155">
                  <c:v>12.54</c:v>
                </c:pt>
                <c:pt idx="1156">
                  <c:v>12.55</c:v>
                </c:pt>
                <c:pt idx="1157">
                  <c:v>12.56</c:v>
                </c:pt>
                <c:pt idx="1158">
                  <c:v>12.57</c:v>
                </c:pt>
                <c:pt idx="1159">
                  <c:v>12.58</c:v>
                </c:pt>
                <c:pt idx="1160">
                  <c:v>12.59</c:v>
                </c:pt>
                <c:pt idx="1161">
                  <c:v>12.6</c:v>
                </c:pt>
                <c:pt idx="1162">
                  <c:v>12.61</c:v>
                </c:pt>
                <c:pt idx="1163">
                  <c:v>12.62</c:v>
                </c:pt>
                <c:pt idx="1164">
                  <c:v>12.63</c:v>
                </c:pt>
                <c:pt idx="1165">
                  <c:v>12.64</c:v>
                </c:pt>
                <c:pt idx="1166">
                  <c:v>12.65</c:v>
                </c:pt>
                <c:pt idx="1167">
                  <c:v>12.66</c:v>
                </c:pt>
                <c:pt idx="1168">
                  <c:v>12.67</c:v>
                </c:pt>
                <c:pt idx="1169">
                  <c:v>12.68</c:v>
                </c:pt>
                <c:pt idx="1170">
                  <c:v>12.69</c:v>
                </c:pt>
                <c:pt idx="1171">
                  <c:v>12.7</c:v>
                </c:pt>
                <c:pt idx="1172">
                  <c:v>12.71</c:v>
                </c:pt>
                <c:pt idx="1173">
                  <c:v>12.72</c:v>
                </c:pt>
                <c:pt idx="1174">
                  <c:v>12.73</c:v>
                </c:pt>
                <c:pt idx="1175">
                  <c:v>12.74</c:v>
                </c:pt>
                <c:pt idx="1176">
                  <c:v>12.75</c:v>
                </c:pt>
                <c:pt idx="1177">
                  <c:v>12.76</c:v>
                </c:pt>
                <c:pt idx="1178">
                  <c:v>12.77</c:v>
                </c:pt>
                <c:pt idx="1179">
                  <c:v>12.78</c:v>
                </c:pt>
                <c:pt idx="1180">
                  <c:v>12.79</c:v>
                </c:pt>
                <c:pt idx="1181">
                  <c:v>12.8</c:v>
                </c:pt>
                <c:pt idx="1182">
                  <c:v>12.81</c:v>
                </c:pt>
                <c:pt idx="1183">
                  <c:v>12.82</c:v>
                </c:pt>
                <c:pt idx="1184">
                  <c:v>12.83</c:v>
                </c:pt>
                <c:pt idx="1185">
                  <c:v>12.84</c:v>
                </c:pt>
                <c:pt idx="1186">
                  <c:v>12.85</c:v>
                </c:pt>
                <c:pt idx="1187">
                  <c:v>12.86</c:v>
                </c:pt>
                <c:pt idx="1188">
                  <c:v>12.87</c:v>
                </c:pt>
                <c:pt idx="1189">
                  <c:v>12.88</c:v>
                </c:pt>
                <c:pt idx="1190">
                  <c:v>12.89</c:v>
                </c:pt>
                <c:pt idx="1191">
                  <c:v>12.9</c:v>
                </c:pt>
                <c:pt idx="1192">
                  <c:v>12.91</c:v>
                </c:pt>
                <c:pt idx="1193">
                  <c:v>12.92</c:v>
                </c:pt>
                <c:pt idx="1194">
                  <c:v>12.93</c:v>
                </c:pt>
                <c:pt idx="1195">
                  <c:v>12.94</c:v>
                </c:pt>
                <c:pt idx="1196">
                  <c:v>12.95</c:v>
                </c:pt>
                <c:pt idx="1197">
                  <c:v>12.96</c:v>
                </c:pt>
                <c:pt idx="1198">
                  <c:v>12.97</c:v>
                </c:pt>
                <c:pt idx="1199">
                  <c:v>12.98</c:v>
                </c:pt>
                <c:pt idx="1200">
                  <c:v>12.99</c:v>
                </c:pt>
                <c:pt idx="1201">
                  <c:v>13</c:v>
                </c:pt>
                <c:pt idx="1202">
                  <c:v>13.01</c:v>
                </c:pt>
                <c:pt idx="1203">
                  <c:v>13.02</c:v>
                </c:pt>
                <c:pt idx="1204">
                  <c:v>13.03</c:v>
                </c:pt>
                <c:pt idx="1205">
                  <c:v>13.04</c:v>
                </c:pt>
                <c:pt idx="1206">
                  <c:v>13.05</c:v>
                </c:pt>
                <c:pt idx="1207">
                  <c:v>13.06</c:v>
                </c:pt>
                <c:pt idx="1208">
                  <c:v>13.07</c:v>
                </c:pt>
                <c:pt idx="1209">
                  <c:v>13.08</c:v>
                </c:pt>
                <c:pt idx="1210">
                  <c:v>13.09</c:v>
                </c:pt>
                <c:pt idx="1211">
                  <c:v>13.1</c:v>
                </c:pt>
                <c:pt idx="1212">
                  <c:v>13.11</c:v>
                </c:pt>
                <c:pt idx="1213">
                  <c:v>13.12</c:v>
                </c:pt>
                <c:pt idx="1214">
                  <c:v>13.13</c:v>
                </c:pt>
                <c:pt idx="1215">
                  <c:v>13.14</c:v>
                </c:pt>
                <c:pt idx="1216">
                  <c:v>13.15</c:v>
                </c:pt>
                <c:pt idx="1217">
                  <c:v>13.16</c:v>
                </c:pt>
                <c:pt idx="1218">
                  <c:v>13.17</c:v>
                </c:pt>
                <c:pt idx="1219">
                  <c:v>13.18</c:v>
                </c:pt>
                <c:pt idx="1220">
                  <c:v>13.19</c:v>
                </c:pt>
                <c:pt idx="1221">
                  <c:v>13.2</c:v>
                </c:pt>
                <c:pt idx="1222">
                  <c:v>13.21</c:v>
                </c:pt>
                <c:pt idx="1223">
                  <c:v>13.22</c:v>
                </c:pt>
                <c:pt idx="1224">
                  <c:v>13.23</c:v>
                </c:pt>
                <c:pt idx="1225">
                  <c:v>13.24</c:v>
                </c:pt>
                <c:pt idx="1226">
                  <c:v>13.25</c:v>
                </c:pt>
                <c:pt idx="1227">
                  <c:v>13.26</c:v>
                </c:pt>
                <c:pt idx="1228">
                  <c:v>13.27</c:v>
                </c:pt>
                <c:pt idx="1229">
                  <c:v>13.28</c:v>
                </c:pt>
                <c:pt idx="1230">
                  <c:v>13.29</c:v>
                </c:pt>
                <c:pt idx="1231">
                  <c:v>13.3</c:v>
                </c:pt>
                <c:pt idx="1232">
                  <c:v>13.31</c:v>
                </c:pt>
                <c:pt idx="1233">
                  <c:v>13.32</c:v>
                </c:pt>
                <c:pt idx="1234">
                  <c:v>13.33</c:v>
                </c:pt>
                <c:pt idx="1235">
                  <c:v>13.34</c:v>
                </c:pt>
                <c:pt idx="1236">
                  <c:v>13.35</c:v>
                </c:pt>
                <c:pt idx="1237">
                  <c:v>13.36</c:v>
                </c:pt>
                <c:pt idx="1238">
                  <c:v>13.37</c:v>
                </c:pt>
                <c:pt idx="1239">
                  <c:v>13.38</c:v>
                </c:pt>
                <c:pt idx="1240">
                  <c:v>13.39</c:v>
                </c:pt>
                <c:pt idx="1241">
                  <c:v>13.4</c:v>
                </c:pt>
                <c:pt idx="1242">
                  <c:v>13.41</c:v>
                </c:pt>
                <c:pt idx="1243">
                  <c:v>13.42</c:v>
                </c:pt>
                <c:pt idx="1244">
                  <c:v>13.43</c:v>
                </c:pt>
                <c:pt idx="1245">
                  <c:v>13.44</c:v>
                </c:pt>
                <c:pt idx="1246">
                  <c:v>13.45</c:v>
                </c:pt>
                <c:pt idx="1247">
                  <c:v>13.46</c:v>
                </c:pt>
                <c:pt idx="1248">
                  <c:v>13.47</c:v>
                </c:pt>
                <c:pt idx="1249">
                  <c:v>13.48</c:v>
                </c:pt>
                <c:pt idx="1250">
                  <c:v>13.49</c:v>
                </c:pt>
                <c:pt idx="1251">
                  <c:v>13.5</c:v>
                </c:pt>
                <c:pt idx="1252">
                  <c:v>13.51</c:v>
                </c:pt>
                <c:pt idx="1253">
                  <c:v>13.52</c:v>
                </c:pt>
                <c:pt idx="1254">
                  <c:v>13.53</c:v>
                </c:pt>
                <c:pt idx="1255">
                  <c:v>13.54</c:v>
                </c:pt>
                <c:pt idx="1256">
                  <c:v>13.55</c:v>
                </c:pt>
                <c:pt idx="1257">
                  <c:v>13.56</c:v>
                </c:pt>
                <c:pt idx="1258">
                  <c:v>13.57</c:v>
                </c:pt>
                <c:pt idx="1259">
                  <c:v>13.58</c:v>
                </c:pt>
                <c:pt idx="1260">
                  <c:v>13.59</c:v>
                </c:pt>
                <c:pt idx="1261">
                  <c:v>13.6</c:v>
                </c:pt>
                <c:pt idx="1262">
                  <c:v>13.61</c:v>
                </c:pt>
                <c:pt idx="1263">
                  <c:v>13.62</c:v>
                </c:pt>
                <c:pt idx="1264">
                  <c:v>13.63</c:v>
                </c:pt>
                <c:pt idx="1265">
                  <c:v>13.64</c:v>
                </c:pt>
                <c:pt idx="1266">
                  <c:v>13.65</c:v>
                </c:pt>
                <c:pt idx="1267">
                  <c:v>13.66</c:v>
                </c:pt>
                <c:pt idx="1268">
                  <c:v>13.67</c:v>
                </c:pt>
                <c:pt idx="1269">
                  <c:v>13.68</c:v>
                </c:pt>
                <c:pt idx="1270">
                  <c:v>13.69</c:v>
                </c:pt>
                <c:pt idx="1271">
                  <c:v>13.7</c:v>
                </c:pt>
                <c:pt idx="1272">
                  <c:v>13.71</c:v>
                </c:pt>
                <c:pt idx="1273">
                  <c:v>13.72</c:v>
                </c:pt>
                <c:pt idx="1274">
                  <c:v>13.73</c:v>
                </c:pt>
                <c:pt idx="1275">
                  <c:v>13.74</c:v>
                </c:pt>
                <c:pt idx="1276">
                  <c:v>13.75</c:v>
                </c:pt>
                <c:pt idx="1277">
                  <c:v>13.76</c:v>
                </c:pt>
                <c:pt idx="1278">
                  <c:v>13.77</c:v>
                </c:pt>
                <c:pt idx="1279">
                  <c:v>13.78</c:v>
                </c:pt>
                <c:pt idx="1280">
                  <c:v>13.79</c:v>
                </c:pt>
                <c:pt idx="1281">
                  <c:v>13.8</c:v>
                </c:pt>
                <c:pt idx="1282">
                  <c:v>13.81</c:v>
                </c:pt>
                <c:pt idx="1283">
                  <c:v>13.82</c:v>
                </c:pt>
                <c:pt idx="1284">
                  <c:v>13.83</c:v>
                </c:pt>
                <c:pt idx="1285">
                  <c:v>13.84</c:v>
                </c:pt>
                <c:pt idx="1286">
                  <c:v>13.85</c:v>
                </c:pt>
                <c:pt idx="1287">
                  <c:v>13.86</c:v>
                </c:pt>
                <c:pt idx="1288">
                  <c:v>13.87</c:v>
                </c:pt>
                <c:pt idx="1289">
                  <c:v>13.88</c:v>
                </c:pt>
                <c:pt idx="1290">
                  <c:v>13.89</c:v>
                </c:pt>
                <c:pt idx="1291">
                  <c:v>13.9</c:v>
                </c:pt>
                <c:pt idx="1292">
                  <c:v>13.91</c:v>
                </c:pt>
                <c:pt idx="1293">
                  <c:v>13.92</c:v>
                </c:pt>
                <c:pt idx="1294">
                  <c:v>13.93</c:v>
                </c:pt>
                <c:pt idx="1295">
                  <c:v>13.94</c:v>
                </c:pt>
                <c:pt idx="1296">
                  <c:v>13.95</c:v>
                </c:pt>
                <c:pt idx="1297">
                  <c:v>13.96</c:v>
                </c:pt>
                <c:pt idx="1298">
                  <c:v>13.97</c:v>
                </c:pt>
                <c:pt idx="1299">
                  <c:v>13.98</c:v>
                </c:pt>
                <c:pt idx="1300">
                  <c:v>13.99</c:v>
                </c:pt>
                <c:pt idx="1301">
                  <c:v>14</c:v>
                </c:pt>
                <c:pt idx="1302">
                  <c:v>14.01</c:v>
                </c:pt>
                <c:pt idx="1303">
                  <c:v>14.02</c:v>
                </c:pt>
                <c:pt idx="1304">
                  <c:v>14.03</c:v>
                </c:pt>
                <c:pt idx="1305">
                  <c:v>14.04</c:v>
                </c:pt>
                <c:pt idx="1306">
                  <c:v>14.05</c:v>
                </c:pt>
                <c:pt idx="1307">
                  <c:v>14.06</c:v>
                </c:pt>
                <c:pt idx="1308">
                  <c:v>14.07</c:v>
                </c:pt>
                <c:pt idx="1309">
                  <c:v>14.08</c:v>
                </c:pt>
                <c:pt idx="1310">
                  <c:v>14.09</c:v>
                </c:pt>
                <c:pt idx="1311">
                  <c:v>14.1</c:v>
                </c:pt>
                <c:pt idx="1312">
                  <c:v>14.11</c:v>
                </c:pt>
                <c:pt idx="1313">
                  <c:v>14.12</c:v>
                </c:pt>
                <c:pt idx="1314">
                  <c:v>14.13</c:v>
                </c:pt>
                <c:pt idx="1315">
                  <c:v>14.14</c:v>
                </c:pt>
                <c:pt idx="1316">
                  <c:v>14.15</c:v>
                </c:pt>
                <c:pt idx="1317">
                  <c:v>14.16</c:v>
                </c:pt>
                <c:pt idx="1318">
                  <c:v>14.17</c:v>
                </c:pt>
                <c:pt idx="1319">
                  <c:v>14.18</c:v>
                </c:pt>
                <c:pt idx="1320">
                  <c:v>14.19</c:v>
                </c:pt>
                <c:pt idx="1321">
                  <c:v>14.2</c:v>
                </c:pt>
                <c:pt idx="1322">
                  <c:v>14.21</c:v>
                </c:pt>
                <c:pt idx="1323">
                  <c:v>14.22</c:v>
                </c:pt>
                <c:pt idx="1324">
                  <c:v>14.23</c:v>
                </c:pt>
                <c:pt idx="1325">
                  <c:v>14.24</c:v>
                </c:pt>
                <c:pt idx="1326">
                  <c:v>14.25</c:v>
                </c:pt>
                <c:pt idx="1327">
                  <c:v>14.26</c:v>
                </c:pt>
                <c:pt idx="1328">
                  <c:v>14.27</c:v>
                </c:pt>
                <c:pt idx="1329">
                  <c:v>14.28</c:v>
                </c:pt>
                <c:pt idx="1330">
                  <c:v>14.29</c:v>
                </c:pt>
                <c:pt idx="1331">
                  <c:v>14.3</c:v>
                </c:pt>
                <c:pt idx="1332">
                  <c:v>14.31</c:v>
                </c:pt>
                <c:pt idx="1333">
                  <c:v>14.32</c:v>
                </c:pt>
                <c:pt idx="1334">
                  <c:v>14.33</c:v>
                </c:pt>
                <c:pt idx="1335">
                  <c:v>14.34</c:v>
                </c:pt>
                <c:pt idx="1336">
                  <c:v>14.35</c:v>
                </c:pt>
                <c:pt idx="1337">
                  <c:v>14.36</c:v>
                </c:pt>
                <c:pt idx="1338">
                  <c:v>14.37</c:v>
                </c:pt>
                <c:pt idx="1339">
                  <c:v>14.38</c:v>
                </c:pt>
                <c:pt idx="1340">
                  <c:v>14.39</c:v>
                </c:pt>
                <c:pt idx="1341">
                  <c:v>14.4</c:v>
                </c:pt>
                <c:pt idx="1342">
                  <c:v>14.41</c:v>
                </c:pt>
                <c:pt idx="1343">
                  <c:v>14.42</c:v>
                </c:pt>
                <c:pt idx="1344">
                  <c:v>14.43</c:v>
                </c:pt>
                <c:pt idx="1345">
                  <c:v>14.44</c:v>
                </c:pt>
                <c:pt idx="1346">
                  <c:v>14.45</c:v>
                </c:pt>
                <c:pt idx="1347">
                  <c:v>14.46</c:v>
                </c:pt>
                <c:pt idx="1348">
                  <c:v>14.47</c:v>
                </c:pt>
                <c:pt idx="1349">
                  <c:v>14.48</c:v>
                </c:pt>
                <c:pt idx="1350">
                  <c:v>14.49</c:v>
                </c:pt>
                <c:pt idx="1351">
                  <c:v>14.5</c:v>
                </c:pt>
                <c:pt idx="1352">
                  <c:v>14.51</c:v>
                </c:pt>
                <c:pt idx="1353">
                  <c:v>14.52</c:v>
                </c:pt>
                <c:pt idx="1354">
                  <c:v>14.53</c:v>
                </c:pt>
                <c:pt idx="1355">
                  <c:v>14.54</c:v>
                </c:pt>
                <c:pt idx="1356">
                  <c:v>14.55</c:v>
                </c:pt>
                <c:pt idx="1357">
                  <c:v>14.56</c:v>
                </c:pt>
                <c:pt idx="1358">
                  <c:v>14.57</c:v>
                </c:pt>
                <c:pt idx="1359">
                  <c:v>14.58</c:v>
                </c:pt>
                <c:pt idx="1360">
                  <c:v>14.59</c:v>
                </c:pt>
                <c:pt idx="1361">
                  <c:v>14.6</c:v>
                </c:pt>
                <c:pt idx="1362">
                  <c:v>14.61</c:v>
                </c:pt>
                <c:pt idx="1363">
                  <c:v>14.62</c:v>
                </c:pt>
                <c:pt idx="1364">
                  <c:v>14.63</c:v>
                </c:pt>
                <c:pt idx="1365">
                  <c:v>14.64</c:v>
                </c:pt>
                <c:pt idx="1366">
                  <c:v>14.65</c:v>
                </c:pt>
                <c:pt idx="1367">
                  <c:v>14.66</c:v>
                </c:pt>
                <c:pt idx="1368">
                  <c:v>14.67</c:v>
                </c:pt>
                <c:pt idx="1369">
                  <c:v>14.68</c:v>
                </c:pt>
                <c:pt idx="1370">
                  <c:v>14.69</c:v>
                </c:pt>
                <c:pt idx="1371">
                  <c:v>14.7</c:v>
                </c:pt>
                <c:pt idx="1372">
                  <c:v>14.71</c:v>
                </c:pt>
                <c:pt idx="1373">
                  <c:v>14.72</c:v>
                </c:pt>
                <c:pt idx="1374">
                  <c:v>14.73</c:v>
                </c:pt>
                <c:pt idx="1375">
                  <c:v>14.74</c:v>
                </c:pt>
                <c:pt idx="1376">
                  <c:v>14.75</c:v>
                </c:pt>
                <c:pt idx="1377">
                  <c:v>14.76</c:v>
                </c:pt>
                <c:pt idx="1378">
                  <c:v>14.77</c:v>
                </c:pt>
                <c:pt idx="1379">
                  <c:v>14.78</c:v>
                </c:pt>
                <c:pt idx="1380">
                  <c:v>14.79</c:v>
                </c:pt>
                <c:pt idx="1381">
                  <c:v>14.8</c:v>
                </c:pt>
                <c:pt idx="1382">
                  <c:v>14.81</c:v>
                </c:pt>
                <c:pt idx="1383">
                  <c:v>14.82</c:v>
                </c:pt>
                <c:pt idx="1384">
                  <c:v>14.83</c:v>
                </c:pt>
                <c:pt idx="1385">
                  <c:v>14.84</c:v>
                </c:pt>
                <c:pt idx="1386">
                  <c:v>14.85</c:v>
                </c:pt>
                <c:pt idx="1387">
                  <c:v>14.86</c:v>
                </c:pt>
                <c:pt idx="1388">
                  <c:v>14.87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54152"/>
        <c:axId val="426154544"/>
      </c:scatterChart>
      <c:valAx>
        <c:axId val="42615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54544"/>
        <c:crosses val="autoZero"/>
        <c:crossBetween val="midCat"/>
      </c:valAx>
      <c:valAx>
        <c:axId val="4261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5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'5781431'!$F$5:$F$87</c:f>
              <c:numCache>
                <c:formatCode>General</c:formatCode>
                <c:ptCount val="83"/>
                <c:pt idx="0">
                  <c:v>0</c:v>
                </c:pt>
                <c:pt idx="1">
                  <c:v>26.354015323297308</c:v>
                </c:pt>
                <c:pt idx="2">
                  <c:v>100.20697937866478</c:v>
                </c:pt>
                <c:pt idx="3">
                  <c:v>232.671517482463</c:v>
                </c:pt>
                <c:pt idx="4">
                  <c:v>427.82234418684703</c:v>
                </c:pt>
                <c:pt idx="5">
                  <c:v>692.28813852777125</c:v>
                </c:pt>
                <c:pt idx="6">
                  <c:v>1030.1476625331175</c:v>
                </c:pt>
                <c:pt idx="7">
                  <c:v>1458.457893041822</c:v>
                </c:pt>
                <c:pt idx="8">
                  <c:v>1979.5045347161965</c:v>
                </c:pt>
                <c:pt idx="9">
                  <c:v>2583.1034084589742</c:v>
                </c:pt>
                <c:pt idx="10">
                  <c:v>3270.7908473720304</c:v>
                </c:pt>
                <c:pt idx="11">
                  <c:v>4080.9111870296661</c:v>
                </c:pt>
                <c:pt idx="12">
                  <c:v>4983.2227594175183</c:v>
                </c:pt>
                <c:pt idx="13">
                  <c:v>6023.3734780125033</c:v>
                </c:pt>
                <c:pt idx="14">
                  <c:v>7170.5325157952038</c:v>
                </c:pt>
                <c:pt idx="15">
                  <c:v>8395.0866160864025</c:v>
                </c:pt>
                <c:pt idx="16">
                  <c:v>9740.3424558238075</c:v>
                </c:pt>
                <c:pt idx="17">
                  <c:v>11184.879916170436</c:v>
                </c:pt>
                <c:pt idx="18">
                  <c:v>12714.81362822596</c:v>
                </c:pt>
                <c:pt idx="19">
                  <c:v>14368.187373721179</c:v>
                </c:pt>
                <c:pt idx="20">
                  <c:v>16065.085913928138</c:v>
                </c:pt>
                <c:pt idx="21">
                  <c:v>17876.297433024596</c:v>
                </c:pt>
                <c:pt idx="22">
                  <c:v>19749.586900124021</c:v>
                </c:pt>
                <c:pt idx="23">
                  <c:v>21746.756699353624</c:v>
                </c:pt>
                <c:pt idx="24">
                  <c:v>23848.70543247712</c:v>
                </c:pt>
                <c:pt idx="25">
                  <c:v>26108.640361034486</c:v>
                </c:pt>
                <c:pt idx="26">
                  <c:v>28443.725391392312</c:v>
                </c:pt>
                <c:pt idx="27">
                  <c:v>30845.90109208152</c:v>
                </c:pt>
                <c:pt idx="28">
                  <c:v>33344.789516625649</c:v>
                </c:pt>
                <c:pt idx="29">
                  <c:v>36029.404621068737</c:v>
                </c:pt>
                <c:pt idx="30">
                  <c:v>38896.312084803969</c:v>
                </c:pt>
                <c:pt idx="31">
                  <c:v>41985.569998231826</c:v>
                </c:pt>
                <c:pt idx="32">
                  <c:v>45187.942927978649</c:v>
                </c:pt>
                <c:pt idx="33">
                  <c:v>48482.263468242701</c:v>
                </c:pt>
                <c:pt idx="34">
                  <c:v>51927.911696169984</c:v>
                </c:pt>
                <c:pt idx="35">
                  <c:v>55522.815179173362</c:v>
                </c:pt>
                <c:pt idx="36">
                  <c:v>59244.386225418748</c:v>
                </c:pt>
                <c:pt idx="37">
                  <c:v>62925.557668566064</c:v>
                </c:pt>
                <c:pt idx="38">
                  <c:v>66668.680595103433</c:v>
                </c:pt>
                <c:pt idx="39">
                  <c:v>70543.785387998476</c:v>
                </c:pt>
                <c:pt idx="40">
                  <c:v>74298.359654433807</c:v>
                </c:pt>
                <c:pt idx="41">
                  <c:v>78254.266249633569</c:v>
                </c:pt>
                <c:pt idx="42">
                  <c:v>82591.968868301221</c:v>
                </c:pt>
                <c:pt idx="43">
                  <c:v>87073.064290265262</c:v>
                </c:pt>
                <c:pt idx="44">
                  <c:v>91366.297799681124</c:v>
                </c:pt>
                <c:pt idx="45">
                  <c:v>96014.946826826359</c:v>
                </c:pt>
                <c:pt idx="46">
                  <c:v>100721.16853882786</c:v>
                </c:pt>
                <c:pt idx="47">
                  <c:v>105997.35214635271</c:v>
                </c:pt>
                <c:pt idx="48">
                  <c:v>111345.91558743714</c:v>
                </c:pt>
                <c:pt idx="49">
                  <c:v>116850.04053137402</c:v>
                </c:pt>
                <c:pt idx="50">
                  <c:v>122547.65432684755</c:v>
                </c:pt>
                <c:pt idx="51">
                  <c:v>128382.26283913151</c:v>
                </c:pt>
                <c:pt idx="52">
                  <c:v>134301.53673924875</c:v>
                </c:pt>
                <c:pt idx="53">
                  <c:v>139794.86966385067</c:v>
                </c:pt>
                <c:pt idx="54">
                  <c:v>145784.97987023459</c:v>
                </c:pt>
                <c:pt idx="55">
                  <c:v>151321.33445986584</c:v>
                </c:pt>
                <c:pt idx="56">
                  <c:v>157827.17907006782</c:v>
                </c:pt>
                <c:pt idx="57">
                  <c:v>164857.5950728397</c:v>
                </c:pt>
                <c:pt idx="58">
                  <c:v>171932.75365456048</c:v>
                </c:pt>
                <c:pt idx="59">
                  <c:v>179158.81337435442</c:v>
                </c:pt>
                <c:pt idx="60">
                  <c:v>186614.18730098472</c:v>
                </c:pt>
                <c:pt idx="61">
                  <c:v>194016.71925149951</c:v>
                </c:pt>
                <c:pt idx="62">
                  <c:v>201662.01953569346</c:v>
                </c:pt>
                <c:pt idx="63">
                  <c:v>209696.33206966991</c:v>
                </c:pt>
                <c:pt idx="64">
                  <c:v>217755.05462600302</c:v>
                </c:pt>
                <c:pt idx="65">
                  <c:v>225930.61001574981</c:v>
                </c:pt>
                <c:pt idx="66">
                  <c:v>233921.41258410015</c:v>
                </c:pt>
                <c:pt idx="67">
                  <c:v>241703.79846512296</c:v>
                </c:pt>
                <c:pt idx="68">
                  <c:v>249506.41236475375</c:v>
                </c:pt>
                <c:pt idx="69">
                  <c:v>257713.19612455936</c:v>
                </c:pt>
                <c:pt idx="70">
                  <c:v>266097.9478745932</c:v>
                </c:pt>
                <c:pt idx="71">
                  <c:v>275812.88009980897</c:v>
                </c:pt>
                <c:pt idx="72">
                  <c:v>286007.84980977763</c:v>
                </c:pt>
                <c:pt idx="73">
                  <c:v>295962.87549049366</c:v>
                </c:pt>
                <c:pt idx="74">
                  <c:v>305738.06722805975</c:v>
                </c:pt>
                <c:pt idx="75">
                  <c:v>315846.60068453342</c:v>
                </c:pt>
                <c:pt idx="76">
                  <c:v>326340.40931611386</c:v>
                </c:pt>
                <c:pt idx="77">
                  <c:v>336951.92363829061</c:v>
                </c:pt>
                <c:pt idx="78">
                  <c:v>348152.99759991484</c:v>
                </c:pt>
                <c:pt idx="79">
                  <c:v>360306.31586180604</c:v>
                </c:pt>
                <c:pt idx="80">
                  <c:v>373293.08490216418</c:v>
                </c:pt>
                <c:pt idx="81">
                  <c:v>387565.49878976616</c:v>
                </c:pt>
                <c:pt idx="82">
                  <c:v>402215.34323608474</c:v>
                </c:pt>
              </c:numCache>
            </c:numRef>
          </c:xVal>
          <c:yVal>
            <c:numRef>
              <c:f>'5781431'!$B$5:$B$87</c:f>
              <c:numCache>
                <c:formatCode>General</c:formatCode>
                <c:ptCount val="83"/>
                <c:pt idx="0">
                  <c:v>0</c:v>
                </c:pt>
                <c:pt idx="1">
                  <c:v>1.000000032</c:v>
                </c:pt>
                <c:pt idx="2">
                  <c:v>2.000000064</c:v>
                </c:pt>
                <c:pt idx="3">
                  <c:v>3.0000000959999999</c:v>
                </c:pt>
                <c:pt idx="4">
                  <c:v>4.0000001279999999</c:v>
                </c:pt>
                <c:pt idx="5">
                  <c:v>5.0000001599999999</c:v>
                </c:pt>
                <c:pt idx="6">
                  <c:v>6.0000001919999999</c:v>
                </c:pt>
                <c:pt idx="7">
                  <c:v>7.0000002239999999</c:v>
                </c:pt>
                <c:pt idx="8">
                  <c:v>8.0000002559999999</c:v>
                </c:pt>
                <c:pt idx="9">
                  <c:v>9.000000287999999</c:v>
                </c:pt>
                <c:pt idx="10">
                  <c:v>10.00000032</c:v>
                </c:pt>
                <c:pt idx="11">
                  <c:v>11.000000351999999</c:v>
                </c:pt>
                <c:pt idx="12">
                  <c:v>12.000000384</c:v>
                </c:pt>
                <c:pt idx="13">
                  <c:v>13.000000416000001</c:v>
                </c:pt>
                <c:pt idx="14">
                  <c:v>14.000000448</c:v>
                </c:pt>
                <c:pt idx="15">
                  <c:v>15.000000480000001</c:v>
                </c:pt>
                <c:pt idx="16">
                  <c:v>16.000000512</c:v>
                </c:pt>
                <c:pt idx="17">
                  <c:v>17.000000544000002</c:v>
                </c:pt>
                <c:pt idx="18">
                  <c:v>18.000000575999998</c:v>
                </c:pt>
                <c:pt idx="19">
                  <c:v>19.000000608000001</c:v>
                </c:pt>
                <c:pt idx="20">
                  <c:v>20.00000064</c:v>
                </c:pt>
                <c:pt idx="21">
                  <c:v>21.000000672000002</c:v>
                </c:pt>
                <c:pt idx="22">
                  <c:v>22.000000703999998</c:v>
                </c:pt>
                <c:pt idx="23">
                  <c:v>23.000000736000001</c:v>
                </c:pt>
                <c:pt idx="24">
                  <c:v>24.000000768</c:v>
                </c:pt>
                <c:pt idx="25">
                  <c:v>25.000000799999999</c:v>
                </c:pt>
                <c:pt idx="26">
                  <c:v>26.000000832000001</c:v>
                </c:pt>
                <c:pt idx="27">
                  <c:v>27.000000863999997</c:v>
                </c:pt>
                <c:pt idx="28">
                  <c:v>28.000000896</c:v>
                </c:pt>
                <c:pt idx="29">
                  <c:v>29.000000927999999</c:v>
                </c:pt>
                <c:pt idx="30">
                  <c:v>30.000000960000001</c:v>
                </c:pt>
                <c:pt idx="31">
                  <c:v>31.000000992</c:v>
                </c:pt>
                <c:pt idx="32">
                  <c:v>32.000001023999999</c:v>
                </c:pt>
                <c:pt idx="33">
                  <c:v>33.000001056000002</c:v>
                </c:pt>
                <c:pt idx="34">
                  <c:v>34.000001088000005</c:v>
                </c:pt>
                <c:pt idx="35">
                  <c:v>35.00000112</c:v>
                </c:pt>
                <c:pt idx="36">
                  <c:v>36.000001151999996</c:v>
                </c:pt>
                <c:pt idx="37">
                  <c:v>37.000001183999998</c:v>
                </c:pt>
                <c:pt idx="38">
                  <c:v>38.000001216000001</c:v>
                </c:pt>
                <c:pt idx="39">
                  <c:v>39.000001247999997</c:v>
                </c:pt>
                <c:pt idx="40">
                  <c:v>40.000001279999999</c:v>
                </c:pt>
                <c:pt idx="41">
                  <c:v>41.000001312000002</c:v>
                </c:pt>
                <c:pt idx="42">
                  <c:v>42.000001344000005</c:v>
                </c:pt>
                <c:pt idx="43">
                  <c:v>43.000001376</c:v>
                </c:pt>
                <c:pt idx="44">
                  <c:v>44.000001407999996</c:v>
                </c:pt>
                <c:pt idx="45">
                  <c:v>45.000001439999998</c:v>
                </c:pt>
                <c:pt idx="46">
                  <c:v>46.000001472000001</c:v>
                </c:pt>
                <c:pt idx="47">
                  <c:v>47.000001503999997</c:v>
                </c:pt>
                <c:pt idx="48">
                  <c:v>48.000001535999999</c:v>
                </c:pt>
                <c:pt idx="49">
                  <c:v>49.000001568000002</c:v>
                </c:pt>
                <c:pt idx="50">
                  <c:v>50.000001599999997</c:v>
                </c:pt>
                <c:pt idx="51">
                  <c:v>51.000001632</c:v>
                </c:pt>
                <c:pt idx="52">
                  <c:v>52.000001664000003</c:v>
                </c:pt>
                <c:pt idx="53">
                  <c:v>53.000001695999998</c:v>
                </c:pt>
                <c:pt idx="54">
                  <c:v>54.000001727999994</c:v>
                </c:pt>
                <c:pt idx="55">
                  <c:v>55.000001759999996</c:v>
                </c:pt>
                <c:pt idx="56">
                  <c:v>56.000001791999999</c:v>
                </c:pt>
                <c:pt idx="57">
                  <c:v>57.000001824000002</c:v>
                </c:pt>
                <c:pt idx="58">
                  <c:v>58.000001855999997</c:v>
                </c:pt>
                <c:pt idx="59">
                  <c:v>59.000001888</c:v>
                </c:pt>
                <c:pt idx="60">
                  <c:v>60.000001920000003</c:v>
                </c:pt>
                <c:pt idx="61">
                  <c:v>61.000001951999998</c:v>
                </c:pt>
                <c:pt idx="62">
                  <c:v>62.000001984000001</c:v>
                </c:pt>
                <c:pt idx="63">
                  <c:v>63.000002016000003</c:v>
                </c:pt>
                <c:pt idx="64">
                  <c:v>64.000002047999999</c:v>
                </c:pt>
                <c:pt idx="65">
                  <c:v>65.000002080000002</c:v>
                </c:pt>
                <c:pt idx="66">
                  <c:v>66.000002112000004</c:v>
                </c:pt>
                <c:pt idx="67">
                  <c:v>67.000002144000007</c:v>
                </c:pt>
                <c:pt idx="68">
                  <c:v>68.00000217600001</c:v>
                </c:pt>
                <c:pt idx="69">
                  <c:v>69.000002207999998</c:v>
                </c:pt>
                <c:pt idx="70">
                  <c:v>70.000002240000001</c:v>
                </c:pt>
                <c:pt idx="71">
                  <c:v>71.000002271999989</c:v>
                </c:pt>
                <c:pt idx="72">
                  <c:v>72.000002303999992</c:v>
                </c:pt>
                <c:pt idx="73">
                  <c:v>73.000002335999994</c:v>
                </c:pt>
                <c:pt idx="74">
                  <c:v>74.000002367999997</c:v>
                </c:pt>
                <c:pt idx="75">
                  <c:v>75.0000024</c:v>
                </c:pt>
                <c:pt idx="76">
                  <c:v>76.000002432000002</c:v>
                </c:pt>
                <c:pt idx="77">
                  <c:v>77.000002464000005</c:v>
                </c:pt>
                <c:pt idx="78">
                  <c:v>78.000002495999993</c:v>
                </c:pt>
                <c:pt idx="79">
                  <c:v>79.000002527999996</c:v>
                </c:pt>
                <c:pt idx="80">
                  <c:v>80.000002559999999</c:v>
                </c:pt>
                <c:pt idx="81">
                  <c:v>81.000002592000001</c:v>
                </c:pt>
                <c:pt idx="82">
                  <c:v>82.000002624000004</c:v>
                </c:pt>
              </c:numCache>
            </c:numRef>
          </c:yVal>
          <c:smooth val="0"/>
        </c:ser>
        <c:ser>
          <c:idx val="0"/>
          <c:order val="1"/>
          <c:tx>
            <c:v>usgs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'5781431'!$H$5:$H$3898</c:f>
              <c:numCache>
                <c:formatCode>General</c:formatCode>
                <c:ptCount val="3894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0.28000000000000003</c:v>
                </c:pt>
                <c:pt idx="11">
                  <c:v>0.31</c:v>
                </c:pt>
                <c:pt idx="12">
                  <c:v>0.33</c:v>
                </c:pt>
                <c:pt idx="13">
                  <c:v>0.36</c:v>
                </c:pt>
                <c:pt idx="14">
                  <c:v>0.39</c:v>
                </c:pt>
                <c:pt idx="15">
                  <c:v>0.42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0.56000000000000005</c:v>
                </c:pt>
                <c:pt idx="20">
                  <c:v>0.62</c:v>
                </c:pt>
                <c:pt idx="21">
                  <c:v>0.69</c:v>
                </c:pt>
                <c:pt idx="22">
                  <c:v>0.76</c:v>
                </c:pt>
                <c:pt idx="23">
                  <c:v>0.84</c:v>
                </c:pt>
                <c:pt idx="24">
                  <c:v>0.92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  <c:pt idx="31">
                  <c:v>1.6</c:v>
                </c:pt>
                <c:pt idx="32">
                  <c:v>1.7</c:v>
                </c:pt>
                <c:pt idx="33">
                  <c:v>1.8</c:v>
                </c:pt>
                <c:pt idx="34">
                  <c:v>1.9</c:v>
                </c:pt>
                <c:pt idx="35">
                  <c:v>2</c:v>
                </c:pt>
                <c:pt idx="36">
                  <c:v>2.1</c:v>
                </c:pt>
                <c:pt idx="37">
                  <c:v>2.2999999999999998</c:v>
                </c:pt>
                <c:pt idx="38">
                  <c:v>2.4</c:v>
                </c:pt>
                <c:pt idx="39">
                  <c:v>2.5</c:v>
                </c:pt>
                <c:pt idx="40">
                  <c:v>2.6</c:v>
                </c:pt>
                <c:pt idx="41">
                  <c:v>2.8</c:v>
                </c:pt>
                <c:pt idx="42">
                  <c:v>2.9</c:v>
                </c:pt>
                <c:pt idx="43">
                  <c:v>3</c:v>
                </c:pt>
                <c:pt idx="44">
                  <c:v>3.2</c:v>
                </c:pt>
                <c:pt idx="45">
                  <c:v>3.3</c:v>
                </c:pt>
                <c:pt idx="46">
                  <c:v>3.5</c:v>
                </c:pt>
                <c:pt idx="47">
                  <c:v>3.6</c:v>
                </c:pt>
                <c:pt idx="48">
                  <c:v>3.8</c:v>
                </c:pt>
                <c:pt idx="49">
                  <c:v>4</c:v>
                </c:pt>
                <c:pt idx="50">
                  <c:v>4.0999999999999996</c:v>
                </c:pt>
                <c:pt idx="51">
                  <c:v>4.3</c:v>
                </c:pt>
                <c:pt idx="52">
                  <c:v>4.5</c:v>
                </c:pt>
                <c:pt idx="53">
                  <c:v>4.7</c:v>
                </c:pt>
                <c:pt idx="54">
                  <c:v>4.9000000000000004</c:v>
                </c:pt>
                <c:pt idx="55">
                  <c:v>5.0999999999999996</c:v>
                </c:pt>
                <c:pt idx="56">
                  <c:v>5.3</c:v>
                </c:pt>
                <c:pt idx="57">
                  <c:v>5.5</c:v>
                </c:pt>
                <c:pt idx="58">
                  <c:v>5.8</c:v>
                </c:pt>
                <c:pt idx="59">
                  <c:v>6</c:v>
                </c:pt>
                <c:pt idx="60">
                  <c:v>6.2</c:v>
                </c:pt>
                <c:pt idx="61">
                  <c:v>6.5</c:v>
                </c:pt>
                <c:pt idx="62">
                  <c:v>6.7</c:v>
                </c:pt>
                <c:pt idx="63">
                  <c:v>7</c:v>
                </c:pt>
                <c:pt idx="64">
                  <c:v>7.3</c:v>
                </c:pt>
                <c:pt idx="65">
                  <c:v>7.5</c:v>
                </c:pt>
                <c:pt idx="66">
                  <c:v>7.8</c:v>
                </c:pt>
                <c:pt idx="67">
                  <c:v>8.1</c:v>
                </c:pt>
                <c:pt idx="68">
                  <c:v>8.4</c:v>
                </c:pt>
                <c:pt idx="69">
                  <c:v>8.6999999999999993</c:v>
                </c:pt>
                <c:pt idx="70">
                  <c:v>8.9</c:v>
                </c:pt>
                <c:pt idx="71">
                  <c:v>9.3000000000000007</c:v>
                </c:pt>
                <c:pt idx="72">
                  <c:v>9.6</c:v>
                </c:pt>
                <c:pt idx="73">
                  <c:v>9.9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19</c:v>
                </c:pt>
                <c:pt idx="98">
                  <c:v>19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28</c:v>
                </c:pt>
                <c:pt idx="117">
                  <c:v>29</c:v>
                </c:pt>
                <c:pt idx="118">
                  <c:v>29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32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35</c:v>
                </c:pt>
                <c:pt idx="129">
                  <c:v>36</c:v>
                </c:pt>
                <c:pt idx="130">
                  <c:v>37</c:v>
                </c:pt>
                <c:pt idx="131">
                  <c:v>37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40</c:v>
                </c:pt>
                <c:pt idx="136">
                  <c:v>40</c:v>
                </c:pt>
                <c:pt idx="137">
                  <c:v>41</c:v>
                </c:pt>
                <c:pt idx="138">
                  <c:v>42</c:v>
                </c:pt>
                <c:pt idx="139">
                  <c:v>43</c:v>
                </c:pt>
                <c:pt idx="140">
                  <c:v>43</c:v>
                </c:pt>
                <c:pt idx="141">
                  <c:v>44</c:v>
                </c:pt>
                <c:pt idx="142">
                  <c:v>45</c:v>
                </c:pt>
                <c:pt idx="143">
                  <c:v>45</c:v>
                </c:pt>
                <c:pt idx="144">
                  <c:v>46</c:v>
                </c:pt>
                <c:pt idx="145">
                  <c:v>47</c:v>
                </c:pt>
                <c:pt idx="146">
                  <c:v>47</c:v>
                </c:pt>
                <c:pt idx="147">
                  <c:v>48</c:v>
                </c:pt>
                <c:pt idx="148">
                  <c:v>49</c:v>
                </c:pt>
                <c:pt idx="149">
                  <c:v>50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54</c:v>
                </c:pt>
                <c:pt idx="156">
                  <c:v>55</c:v>
                </c:pt>
                <c:pt idx="157">
                  <c:v>56</c:v>
                </c:pt>
                <c:pt idx="158">
                  <c:v>57</c:v>
                </c:pt>
                <c:pt idx="159">
                  <c:v>58</c:v>
                </c:pt>
                <c:pt idx="160">
                  <c:v>58</c:v>
                </c:pt>
                <c:pt idx="161">
                  <c:v>59</c:v>
                </c:pt>
                <c:pt idx="162">
                  <c:v>60</c:v>
                </c:pt>
                <c:pt idx="163">
                  <c:v>61</c:v>
                </c:pt>
                <c:pt idx="164">
                  <c:v>62</c:v>
                </c:pt>
                <c:pt idx="165">
                  <c:v>63</c:v>
                </c:pt>
                <c:pt idx="166">
                  <c:v>63</c:v>
                </c:pt>
                <c:pt idx="167">
                  <c:v>64</c:v>
                </c:pt>
                <c:pt idx="168">
                  <c:v>65</c:v>
                </c:pt>
                <c:pt idx="169">
                  <c:v>66</c:v>
                </c:pt>
                <c:pt idx="170">
                  <c:v>67</c:v>
                </c:pt>
                <c:pt idx="171">
                  <c:v>68</c:v>
                </c:pt>
                <c:pt idx="172">
                  <c:v>69</c:v>
                </c:pt>
                <c:pt idx="173">
                  <c:v>70</c:v>
                </c:pt>
                <c:pt idx="174">
                  <c:v>71</c:v>
                </c:pt>
                <c:pt idx="175">
                  <c:v>72</c:v>
                </c:pt>
                <c:pt idx="176">
                  <c:v>73</c:v>
                </c:pt>
                <c:pt idx="177">
                  <c:v>74</c:v>
                </c:pt>
                <c:pt idx="178">
                  <c:v>75</c:v>
                </c:pt>
                <c:pt idx="179">
                  <c:v>76</c:v>
                </c:pt>
                <c:pt idx="180">
                  <c:v>77</c:v>
                </c:pt>
                <c:pt idx="181">
                  <c:v>78</c:v>
                </c:pt>
                <c:pt idx="182">
                  <c:v>79</c:v>
                </c:pt>
                <c:pt idx="183">
                  <c:v>80</c:v>
                </c:pt>
                <c:pt idx="184">
                  <c:v>81</c:v>
                </c:pt>
                <c:pt idx="185">
                  <c:v>82</c:v>
                </c:pt>
                <c:pt idx="186">
                  <c:v>83</c:v>
                </c:pt>
                <c:pt idx="187">
                  <c:v>85</c:v>
                </c:pt>
                <c:pt idx="188">
                  <c:v>86</c:v>
                </c:pt>
                <c:pt idx="189">
                  <c:v>87</c:v>
                </c:pt>
                <c:pt idx="190">
                  <c:v>88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92</c:v>
                </c:pt>
                <c:pt idx="195">
                  <c:v>94</c:v>
                </c:pt>
                <c:pt idx="196">
                  <c:v>95</c:v>
                </c:pt>
                <c:pt idx="197">
                  <c:v>96</c:v>
                </c:pt>
                <c:pt idx="198">
                  <c:v>97</c:v>
                </c:pt>
                <c:pt idx="199">
                  <c:v>98</c:v>
                </c:pt>
                <c:pt idx="200">
                  <c:v>99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107</c:v>
                </c:pt>
                <c:pt idx="207">
                  <c:v>108</c:v>
                </c:pt>
                <c:pt idx="208">
                  <c:v>109</c:v>
                </c:pt>
                <c:pt idx="209">
                  <c:v>110</c:v>
                </c:pt>
                <c:pt idx="210">
                  <c:v>112</c:v>
                </c:pt>
                <c:pt idx="211">
                  <c:v>113</c:v>
                </c:pt>
                <c:pt idx="212">
                  <c:v>114</c:v>
                </c:pt>
                <c:pt idx="213">
                  <c:v>116</c:v>
                </c:pt>
                <c:pt idx="214">
                  <c:v>117</c:v>
                </c:pt>
                <c:pt idx="215">
                  <c:v>118</c:v>
                </c:pt>
                <c:pt idx="216">
                  <c:v>120</c:v>
                </c:pt>
                <c:pt idx="217">
                  <c:v>121</c:v>
                </c:pt>
                <c:pt idx="218">
                  <c:v>122</c:v>
                </c:pt>
                <c:pt idx="219">
                  <c:v>124</c:v>
                </c:pt>
                <c:pt idx="220">
                  <c:v>125</c:v>
                </c:pt>
                <c:pt idx="221">
                  <c:v>126</c:v>
                </c:pt>
                <c:pt idx="222">
                  <c:v>128</c:v>
                </c:pt>
                <c:pt idx="223">
                  <c:v>129</c:v>
                </c:pt>
                <c:pt idx="224">
                  <c:v>131</c:v>
                </c:pt>
                <c:pt idx="225">
                  <c:v>132</c:v>
                </c:pt>
                <c:pt idx="226">
                  <c:v>133</c:v>
                </c:pt>
                <c:pt idx="227">
                  <c:v>135</c:v>
                </c:pt>
                <c:pt idx="228">
                  <c:v>136</c:v>
                </c:pt>
                <c:pt idx="229">
                  <c:v>138</c:v>
                </c:pt>
                <c:pt idx="230">
                  <c:v>139</c:v>
                </c:pt>
                <c:pt idx="231">
                  <c:v>141</c:v>
                </c:pt>
                <c:pt idx="232">
                  <c:v>142</c:v>
                </c:pt>
                <c:pt idx="233">
                  <c:v>144</c:v>
                </c:pt>
                <c:pt idx="234">
                  <c:v>145</c:v>
                </c:pt>
                <c:pt idx="235">
                  <c:v>146</c:v>
                </c:pt>
                <c:pt idx="236">
                  <c:v>148</c:v>
                </c:pt>
                <c:pt idx="237">
                  <c:v>149</c:v>
                </c:pt>
                <c:pt idx="238">
                  <c:v>151</c:v>
                </c:pt>
                <c:pt idx="239">
                  <c:v>152</c:v>
                </c:pt>
                <c:pt idx="240">
                  <c:v>154</c:v>
                </c:pt>
                <c:pt idx="241">
                  <c:v>156</c:v>
                </c:pt>
                <c:pt idx="242">
                  <c:v>157</c:v>
                </c:pt>
                <c:pt idx="243">
                  <c:v>159</c:v>
                </c:pt>
                <c:pt idx="244">
                  <c:v>160</c:v>
                </c:pt>
                <c:pt idx="245">
                  <c:v>162</c:v>
                </c:pt>
                <c:pt idx="246">
                  <c:v>163</c:v>
                </c:pt>
                <c:pt idx="247">
                  <c:v>165</c:v>
                </c:pt>
                <c:pt idx="248">
                  <c:v>167</c:v>
                </c:pt>
                <c:pt idx="249">
                  <c:v>168</c:v>
                </c:pt>
                <c:pt idx="250">
                  <c:v>170</c:v>
                </c:pt>
                <c:pt idx="251">
                  <c:v>171</c:v>
                </c:pt>
                <c:pt idx="252">
                  <c:v>173</c:v>
                </c:pt>
                <c:pt idx="253">
                  <c:v>175</c:v>
                </c:pt>
                <c:pt idx="254">
                  <c:v>176</c:v>
                </c:pt>
                <c:pt idx="255">
                  <c:v>178</c:v>
                </c:pt>
                <c:pt idx="256">
                  <c:v>180</c:v>
                </c:pt>
                <c:pt idx="257">
                  <c:v>181</c:v>
                </c:pt>
                <c:pt idx="258">
                  <c:v>183</c:v>
                </c:pt>
                <c:pt idx="259">
                  <c:v>185</c:v>
                </c:pt>
                <c:pt idx="260">
                  <c:v>186</c:v>
                </c:pt>
                <c:pt idx="261">
                  <c:v>188</c:v>
                </c:pt>
                <c:pt idx="262">
                  <c:v>190</c:v>
                </c:pt>
                <c:pt idx="263">
                  <c:v>192</c:v>
                </c:pt>
                <c:pt idx="264">
                  <c:v>193</c:v>
                </c:pt>
                <c:pt idx="265">
                  <c:v>195</c:v>
                </c:pt>
                <c:pt idx="266">
                  <c:v>197</c:v>
                </c:pt>
                <c:pt idx="267">
                  <c:v>199</c:v>
                </c:pt>
                <c:pt idx="268">
                  <c:v>200</c:v>
                </c:pt>
                <c:pt idx="269">
                  <c:v>202</c:v>
                </c:pt>
                <c:pt idx="270">
                  <c:v>204</c:v>
                </c:pt>
                <c:pt idx="271">
                  <c:v>206</c:v>
                </c:pt>
                <c:pt idx="272">
                  <c:v>208</c:v>
                </c:pt>
                <c:pt idx="273">
                  <c:v>209</c:v>
                </c:pt>
                <c:pt idx="274">
                  <c:v>211</c:v>
                </c:pt>
                <c:pt idx="275">
                  <c:v>213</c:v>
                </c:pt>
                <c:pt idx="276">
                  <c:v>215</c:v>
                </c:pt>
                <c:pt idx="277">
                  <c:v>217</c:v>
                </c:pt>
                <c:pt idx="278">
                  <c:v>219</c:v>
                </c:pt>
                <c:pt idx="279">
                  <c:v>221</c:v>
                </c:pt>
                <c:pt idx="280">
                  <c:v>223</c:v>
                </c:pt>
                <c:pt idx="281">
                  <c:v>224</c:v>
                </c:pt>
                <c:pt idx="282">
                  <c:v>226</c:v>
                </c:pt>
                <c:pt idx="283">
                  <c:v>228</c:v>
                </c:pt>
                <c:pt idx="284">
                  <c:v>230</c:v>
                </c:pt>
                <c:pt idx="285">
                  <c:v>232</c:v>
                </c:pt>
                <c:pt idx="286">
                  <c:v>234</c:v>
                </c:pt>
                <c:pt idx="287">
                  <c:v>236</c:v>
                </c:pt>
                <c:pt idx="288">
                  <c:v>238</c:v>
                </c:pt>
                <c:pt idx="289">
                  <c:v>240</c:v>
                </c:pt>
                <c:pt idx="290">
                  <c:v>242</c:v>
                </c:pt>
                <c:pt idx="291">
                  <c:v>244</c:v>
                </c:pt>
                <c:pt idx="292">
                  <c:v>246</c:v>
                </c:pt>
                <c:pt idx="293">
                  <c:v>248</c:v>
                </c:pt>
                <c:pt idx="294">
                  <c:v>250</c:v>
                </c:pt>
                <c:pt idx="295">
                  <c:v>252</c:v>
                </c:pt>
                <c:pt idx="296">
                  <c:v>254</c:v>
                </c:pt>
                <c:pt idx="297">
                  <c:v>256</c:v>
                </c:pt>
                <c:pt idx="298">
                  <c:v>258</c:v>
                </c:pt>
                <c:pt idx="299">
                  <c:v>260</c:v>
                </c:pt>
                <c:pt idx="300">
                  <c:v>262</c:v>
                </c:pt>
                <c:pt idx="301">
                  <c:v>264</c:v>
                </c:pt>
                <c:pt idx="302">
                  <c:v>267</c:v>
                </c:pt>
                <c:pt idx="303">
                  <c:v>269</c:v>
                </c:pt>
                <c:pt idx="304">
                  <c:v>271</c:v>
                </c:pt>
                <c:pt idx="305">
                  <c:v>273</c:v>
                </c:pt>
                <c:pt idx="306">
                  <c:v>275</c:v>
                </c:pt>
                <c:pt idx="307">
                  <c:v>277</c:v>
                </c:pt>
                <c:pt idx="308">
                  <c:v>279</c:v>
                </c:pt>
                <c:pt idx="309">
                  <c:v>282</c:v>
                </c:pt>
                <c:pt idx="310">
                  <c:v>284</c:v>
                </c:pt>
                <c:pt idx="311">
                  <c:v>286</c:v>
                </c:pt>
                <c:pt idx="312">
                  <c:v>288</c:v>
                </c:pt>
                <c:pt idx="313">
                  <c:v>290</c:v>
                </c:pt>
                <c:pt idx="314">
                  <c:v>293</c:v>
                </c:pt>
                <c:pt idx="315">
                  <c:v>295</c:v>
                </c:pt>
                <c:pt idx="316">
                  <c:v>297</c:v>
                </c:pt>
                <c:pt idx="317">
                  <c:v>299</c:v>
                </c:pt>
                <c:pt idx="318">
                  <c:v>301</c:v>
                </c:pt>
                <c:pt idx="319">
                  <c:v>304</c:v>
                </c:pt>
                <c:pt idx="320">
                  <c:v>306</c:v>
                </c:pt>
                <c:pt idx="321">
                  <c:v>308</c:v>
                </c:pt>
                <c:pt idx="322">
                  <c:v>311</c:v>
                </c:pt>
                <c:pt idx="323">
                  <c:v>313</c:v>
                </c:pt>
                <c:pt idx="324">
                  <c:v>315</c:v>
                </c:pt>
                <c:pt idx="325">
                  <c:v>318</c:v>
                </c:pt>
                <c:pt idx="326">
                  <c:v>320</c:v>
                </c:pt>
                <c:pt idx="327">
                  <c:v>322</c:v>
                </c:pt>
                <c:pt idx="328">
                  <c:v>325</c:v>
                </c:pt>
                <c:pt idx="329">
                  <c:v>327</c:v>
                </c:pt>
                <c:pt idx="330">
                  <c:v>329</c:v>
                </c:pt>
                <c:pt idx="331">
                  <c:v>332</c:v>
                </c:pt>
                <c:pt idx="332">
                  <c:v>334</c:v>
                </c:pt>
                <c:pt idx="333">
                  <c:v>337</c:v>
                </c:pt>
                <c:pt idx="334">
                  <c:v>339</c:v>
                </c:pt>
                <c:pt idx="335">
                  <c:v>341</c:v>
                </c:pt>
                <c:pt idx="336">
                  <c:v>344</c:v>
                </c:pt>
                <c:pt idx="337">
                  <c:v>346</c:v>
                </c:pt>
                <c:pt idx="338">
                  <c:v>349</c:v>
                </c:pt>
                <c:pt idx="339">
                  <c:v>351</c:v>
                </c:pt>
                <c:pt idx="340">
                  <c:v>354</c:v>
                </c:pt>
                <c:pt idx="341">
                  <c:v>356</c:v>
                </c:pt>
                <c:pt idx="342">
                  <c:v>359</c:v>
                </c:pt>
                <c:pt idx="343">
                  <c:v>361</c:v>
                </c:pt>
                <c:pt idx="344">
                  <c:v>364</c:v>
                </c:pt>
                <c:pt idx="345">
                  <c:v>366</c:v>
                </c:pt>
                <c:pt idx="346">
                  <c:v>369</c:v>
                </c:pt>
                <c:pt idx="347">
                  <c:v>371</c:v>
                </c:pt>
                <c:pt idx="348">
                  <c:v>374</c:v>
                </c:pt>
                <c:pt idx="349">
                  <c:v>376</c:v>
                </c:pt>
                <c:pt idx="350">
                  <c:v>382</c:v>
                </c:pt>
                <c:pt idx="351">
                  <c:v>384</c:v>
                </c:pt>
                <c:pt idx="352">
                  <c:v>387</c:v>
                </c:pt>
                <c:pt idx="353">
                  <c:v>389</c:v>
                </c:pt>
                <c:pt idx="354">
                  <c:v>392</c:v>
                </c:pt>
                <c:pt idx="355">
                  <c:v>394</c:v>
                </c:pt>
                <c:pt idx="356">
                  <c:v>397</c:v>
                </c:pt>
                <c:pt idx="357">
                  <c:v>399</c:v>
                </c:pt>
                <c:pt idx="358">
                  <c:v>402</c:v>
                </c:pt>
                <c:pt idx="359">
                  <c:v>405</c:v>
                </c:pt>
                <c:pt idx="360">
                  <c:v>407</c:v>
                </c:pt>
                <c:pt idx="361">
                  <c:v>410</c:v>
                </c:pt>
                <c:pt idx="362">
                  <c:v>413</c:v>
                </c:pt>
                <c:pt idx="363">
                  <c:v>415</c:v>
                </c:pt>
                <c:pt idx="364">
                  <c:v>418</c:v>
                </c:pt>
                <c:pt idx="365">
                  <c:v>420</c:v>
                </c:pt>
                <c:pt idx="366">
                  <c:v>423</c:v>
                </c:pt>
                <c:pt idx="367">
                  <c:v>426</c:v>
                </c:pt>
                <c:pt idx="368">
                  <c:v>429</c:v>
                </c:pt>
                <c:pt idx="369">
                  <c:v>431</c:v>
                </c:pt>
                <c:pt idx="370">
                  <c:v>434</c:v>
                </c:pt>
                <c:pt idx="371">
                  <c:v>437</c:v>
                </c:pt>
                <c:pt idx="372">
                  <c:v>439</c:v>
                </c:pt>
                <c:pt idx="373">
                  <c:v>442</c:v>
                </c:pt>
                <c:pt idx="374">
                  <c:v>445</c:v>
                </c:pt>
                <c:pt idx="375">
                  <c:v>448</c:v>
                </c:pt>
                <c:pt idx="376">
                  <c:v>450</c:v>
                </c:pt>
                <c:pt idx="377">
                  <c:v>453</c:v>
                </c:pt>
                <c:pt idx="378">
                  <c:v>456</c:v>
                </c:pt>
                <c:pt idx="379">
                  <c:v>459</c:v>
                </c:pt>
                <c:pt idx="380">
                  <c:v>462</c:v>
                </c:pt>
                <c:pt idx="381">
                  <c:v>464</c:v>
                </c:pt>
                <c:pt idx="382">
                  <c:v>467</c:v>
                </c:pt>
                <c:pt idx="383">
                  <c:v>470</c:v>
                </c:pt>
                <c:pt idx="384">
                  <c:v>473</c:v>
                </c:pt>
                <c:pt idx="385">
                  <c:v>476</c:v>
                </c:pt>
                <c:pt idx="386">
                  <c:v>479</c:v>
                </c:pt>
                <c:pt idx="387">
                  <c:v>482</c:v>
                </c:pt>
                <c:pt idx="388">
                  <c:v>484</c:v>
                </c:pt>
                <c:pt idx="389">
                  <c:v>487</c:v>
                </c:pt>
                <c:pt idx="390">
                  <c:v>490</c:v>
                </c:pt>
                <c:pt idx="391">
                  <c:v>493</c:v>
                </c:pt>
                <c:pt idx="392">
                  <c:v>496</c:v>
                </c:pt>
                <c:pt idx="393">
                  <c:v>499</c:v>
                </c:pt>
                <c:pt idx="394">
                  <c:v>502</c:v>
                </c:pt>
                <c:pt idx="395">
                  <c:v>505</c:v>
                </c:pt>
                <c:pt idx="396">
                  <c:v>508</c:v>
                </c:pt>
                <c:pt idx="397">
                  <c:v>511</c:v>
                </c:pt>
                <c:pt idx="398">
                  <c:v>514</c:v>
                </c:pt>
                <c:pt idx="399">
                  <c:v>517</c:v>
                </c:pt>
                <c:pt idx="400">
                  <c:v>520</c:v>
                </c:pt>
                <c:pt idx="401">
                  <c:v>523</c:v>
                </c:pt>
                <c:pt idx="402">
                  <c:v>526</c:v>
                </c:pt>
                <c:pt idx="403">
                  <c:v>529</c:v>
                </c:pt>
                <c:pt idx="404">
                  <c:v>532</c:v>
                </c:pt>
                <c:pt idx="405">
                  <c:v>535</c:v>
                </c:pt>
                <c:pt idx="406">
                  <c:v>538</c:v>
                </c:pt>
                <c:pt idx="407">
                  <c:v>541</c:v>
                </c:pt>
                <c:pt idx="408">
                  <c:v>544</c:v>
                </c:pt>
                <c:pt idx="409">
                  <c:v>547</c:v>
                </c:pt>
                <c:pt idx="410">
                  <c:v>554</c:v>
                </c:pt>
                <c:pt idx="411">
                  <c:v>557</c:v>
                </c:pt>
                <c:pt idx="412">
                  <c:v>560</c:v>
                </c:pt>
                <c:pt idx="413">
                  <c:v>563</c:v>
                </c:pt>
                <c:pt idx="414">
                  <c:v>566</c:v>
                </c:pt>
                <c:pt idx="415">
                  <c:v>569</c:v>
                </c:pt>
                <c:pt idx="416">
                  <c:v>573</c:v>
                </c:pt>
                <c:pt idx="417">
                  <c:v>576</c:v>
                </c:pt>
                <c:pt idx="418">
                  <c:v>579</c:v>
                </c:pt>
                <c:pt idx="419">
                  <c:v>582</c:v>
                </c:pt>
                <c:pt idx="420">
                  <c:v>585</c:v>
                </c:pt>
                <c:pt idx="421">
                  <c:v>589</c:v>
                </c:pt>
                <c:pt idx="422">
                  <c:v>592</c:v>
                </c:pt>
                <c:pt idx="423">
                  <c:v>595</c:v>
                </c:pt>
                <c:pt idx="424">
                  <c:v>598</c:v>
                </c:pt>
                <c:pt idx="425">
                  <c:v>602</c:v>
                </c:pt>
                <c:pt idx="426">
                  <c:v>605</c:v>
                </c:pt>
                <c:pt idx="427">
                  <c:v>608</c:v>
                </c:pt>
                <c:pt idx="428">
                  <c:v>611</c:v>
                </c:pt>
                <c:pt idx="429">
                  <c:v>615</c:v>
                </c:pt>
                <c:pt idx="430">
                  <c:v>618</c:v>
                </c:pt>
                <c:pt idx="431">
                  <c:v>621</c:v>
                </c:pt>
                <c:pt idx="432">
                  <c:v>625</c:v>
                </c:pt>
                <c:pt idx="433">
                  <c:v>628</c:v>
                </c:pt>
                <c:pt idx="434">
                  <c:v>631</c:v>
                </c:pt>
                <c:pt idx="435">
                  <c:v>635</c:v>
                </c:pt>
                <c:pt idx="436">
                  <c:v>638</c:v>
                </c:pt>
                <c:pt idx="437">
                  <c:v>642</c:v>
                </c:pt>
                <c:pt idx="438">
                  <c:v>645</c:v>
                </c:pt>
                <c:pt idx="439">
                  <c:v>648</c:v>
                </c:pt>
                <c:pt idx="440">
                  <c:v>652</c:v>
                </c:pt>
                <c:pt idx="441">
                  <c:v>655</c:v>
                </c:pt>
                <c:pt idx="442">
                  <c:v>659</c:v>
                </c:pt>
                <c:pt idx="443">
                  <c:v>662</c:v>
                </c:pt>
                <c:pt idx="444">
                  <c:v>666</c:v>
                </c:pt>
                <c:pt idx="445">
                  <c:v>669</c:v>
                </c:pt>
                <c:pt idx="446">
                  <c:v>673</c:v>
                </c:pt>
                <c:pt idx="447">
                  <c:v>676</c:v>
                </c:pt>
                <c:pt idx="448">
                  <c:v>680</c:v>
                </c:pt>
                <c:pt idx="449">
                  <c:v>683</c:v>
                </c:pt>
                <c:pt idx="450">
                  <c:v>687</c:v>
                </c:pt>
                <c:pt idx="451">
                  <c:v>690</c:v>
                </c:pt>
                <c:pt idx="452">
                  <c:v>694</c:v>
                </c:pt>
                <c:pt idx="453">
                  <c:v>697</c:v>
                </c:pt>
                <c:pt idx="454">
                  <c:v>701</c:v>
                </c:pt>
                <c:pt idx="455">
                  <c:v>704</c:v>
                </c:pt>
                <c:pt idx="456">
                  <c:v>708</c:v>
                </c:pt>
                <c:pt idx="457">
                  <c:v>712</c:v>
                </c:pt>
                <c:pt idx="458">
                  <c:v>715</c:v>
                </c:pt>
                <c:pt idx="459">
                  <c:v>719</c:v>
                </c:pt>
                <c:pt idx="460">
                  <c:v>722</c:v>
                </c:pt>
                <c:pt idx="461">
                  <c:v>726</c:v>
                </c:pt>
                <c:pt idx="462">
                  <c:v>730</c:v>
                </c:pt>
                <c:pt idx="463">
                  <c:v>733</c:v>
                </c:pt>
                <c:pt idx="464">
                  <c:v>737</c:v>
                </c:pt>
                <c:pt idx="465">
                  <c:v>741</c:v>
                </c:pt>
                <c:pt idx="466">
                  <c:v>744</c:v>
                </c:pt>
                <c:pt idx="467">
                  <c:v>748</c:v>
                </c:pt>
                <c:pt idx="468">
                  <c:v>752</c:v>
                </c:pt>
                <c:pt idx="469">
                  <c:v>755</c:v>
                </c:pt>
                <c:pt idx="470">
                  <c:v>759</c:v>
                </c:pt>
                <c:pt idx="471">
                  <c:v>767</c:v>
                </c:pt>
                <c:pt idx="472">
                  <c:v>770</c:v>
                </c:pt>
                <c:pt idx="473">
                  <c:v>774</c:v>
                </c:pt>
                <c:pt idx="474">
                  <c:v>778</c:v>
                </c:pt>
                <c:pt idx="475">
                  <c:v>782</c:v>
                </c:pt>
                <c:pt idx="476">
                  <c:v>786</c:v>
                </c:pt>
                <c:pt idx="477">
                  <c:v>789</c:v>
                </c:pt>
                <c:pt idx="478">
                  <c:v>793</c:v>
                </c:pt>
                <c:pt idx="479">
                  <c:v>797</c:v>
                </c:pt>
                <c:pt idx="480">
                  <c:v>801</c:v>
                </c:pt>
                <c:pt idx="481">
                  <c:v>805</c:v>
                </c:pt>
                <c:pt idx="482">
                  <c:v>809</c:v>
                </c:pt>
                <c:pt idx="483">
                  <c:v>813</c:v>
                </c:pt>
                <c:pt idx="484">
                  <c:v>816</c:v>
                </c:pt>
                <c:pt idx="485">
                  <c:v>820</c:v>
                </c:pt>
                <c:pt idx="486">
                  <c:v>824</c:v>
                </c:pt>
                <c:pt idx="487">
                  <c:v>828</c:v>
                </c:pt>
                <c:pt idx="488">
                  <c:v>832</c:v>
                </c:pt>
                <c:pt idx="489">
                  <c:v>836</c:v>
                </c:pt>
                <c:pt idx="490">
                  <c:v>840</c:v>
                </c:pt>
                <c:pt idx="491">
                  <c:v>844</c:v>
                </c:pt>
                <c:pt idx="492">
                  <c:v>848</c:v>
                </c:pt>
                <c:pt idx="493">
                  <c:v>852</c:v>
                </c:pt>
                <c:pt idx="494">
                  <c:v>856</c:v>
                </c:pt>
                <c:pt idx="495">
                  <c:v>860</c:v>
                </c:pt>
                <c:pt idx="496">
                  <c:v>864</c:v>
                </c:pt>
                <c:pt idx="497">
                  <c:v>868</c:v>
                </c:pt>
                <c:pt idx="498">
                  <c:v>872</c:v>
                </c:pt>
                <c:pt idx="499">
                  <c:v>876</c:v>
                </c:pt>
                <c:pt idx="500">
                  <c:v>880</c:v>
                </c:pt>
                <c:pt idx="501">
                  <c:v>884</c:v>
                </c:pt>
                <c:pt idx="502">
                  <c:v>888</c:v>
                </c:pt>
                <c:pt idx="503">
                  <c:v>892</c:v>
                </c:pt>
                <c:pt idx="504">
                  <c:v>896</c:v>
                </c:pt>
                <c:pt idx="505">
                  <c:v>900</c:v>
                </c:pt>
                <c:pt idx="506">
                  <c:v>905</c:v>
                </c:pt>
                <c:pt idx="507">
                  <c:v>909</c:v>
                </c:pt>
                <c:pt idx="508">
                  <c:v>913</c:v>
                </c:pt>
                <c:pt idx="509">
                  <c:v>917</c:v>
                </c:pt>
                <c:pt idx="510">
                  <c:v>921</c:v>
                </c:pt>
                <c:pt idx="511">
                  <c:v>925</c:v>
                </c:pt>
                <c:pt idx="512">
                  <c:v>929</c:v>
                </c:pt>
                <c:pt idx="513">
                  <c:v>934</c:v>
                </c:pt>
                <c:pt idx="514">
                  <c:v>938</c:v>
                </c:pt>
                <c:pt idx="515">
                  <c:v>942</c:v>
                </c:pt>
                <c:pt idx="516">
                  <c:v>946</c:v>
                </c:pt>
                <c:pt idx="517">
                  <c:v>950</c:v>
                </c:pt>
                <c:pt idx="518">
                  <c:v>955</c:v>
                </c:pt>
                <c:pt idx="519">
                  <c:v>959</c:v>
                </c:pt>
                <c:pt idx="520">
                  <c:v>963</c:v>
                </c:pt>
                <c:pt idx="521">
                  <c:v>967</c:v>
                </c:pt>
                <c:pt idx="522">
                  <c:v>972</c:v>
                </c:pt>
                <c:pt idx="523">
                  <c:v>976</c:v>
                </c:pt>
                <c:pt idx="524">
                  <c:v>980</c:v>
                </c:pt>
                <c:pt idx="525">
                  <c:v>985</c:v>
                </c:pt>
                <c:pt idx="526">
                  <c:v>989</c:v>
                </c:pt>
                <c:pt idx="527">
                  <c:v>993</c:v>
                </c:pt>
                <c:pt idx="528">
                  <c:v>997</c:v>
                </c:pt>
                <c:pt idx="529">
                  <c:v>1000</c:v>
                </c:pt>
                <c:pt idx="530">
                  <c:v>1010</c:v>
                </c:pt>
                <c:pt idx="531">
                  <c:v>1010</c:v>
                </c:pt>
                <c:pt idx="532">
                  <c:v>1020</c:v>
                </c:pt>
                <c:pt idx="533">
                  <c:v>1020</c:v>
                </c:pt>
                <c:pt idx="534">
                  <c:v>1030</c:v>
                </c:pt>
                <c:pt idx="535">
                  <c:v>1030</c:v>
                </c:pt>
                <c:pt idx="536">
                  <c:v>1040</c:v>
                </c:pt>
                <c:pt idx="537">
                  <c:v>1040</c:v>
                </c:pt>
                <c:pt idx="538">
                  <c:v>1050</c:v>
                </c:pt>
                <c:pt idx="539">
                  <c:v>1050</c:v>
                </c:pt>
                <c:pt idx="540">
                  <c:v>1050</c:v>
                </c:pt>
                <c:pt idx="541">
                  <c:v>1060</c:v>
                </c:pt>
                <c:pt idx="542">
                  <c:v>1060</c:v>
                </c:pt>
                <c:pt idx="543">
                  <c:v>1070</c:v>
                </c:pt>
                <c:pt idx="544">
                  <c:v>1070</c:v>
                </c:pt>
                <c:pt idx="545">
                  <c:v>1080</c:v>
                </c:pt>
                <c:pt idx="546">
                  <c:v>1080</c:v>
                </c:pt>
                <c:pt idx="547">
                  <c:v>1090</c:v>
                </c:pt>
                <c:pt idx="548">
                  <c:v>1090</c:v>
                </c:pt>
                <c:pt idx="549">
                  <c:v>1100</c:v>
                </c:pt>
                <c:pt idx="550">
                  <c:v>1100</c:v>
                </c:pt>
                <c:pt idx="551">
                  <c:v>1100</c:v>
                </c:pt>
                <c:pt idx="552">
                  <c:v>1110</c:v>
                </c:pt>
                <c:pt idx="553">
                  <c:v>1110</c:v>
                </c:pt>
                <c:pt idx="554">
                  <c:v>1120</c:v>
                </c:pt>
                <c:pt idx="555">
                  <c:v>1120</c:v>
                </c:pt>
                <c:pt idx="556">
                  <c:v>1130</c:v>
                </c:pt>
                <c:pt idx="557">
                  <c:v>1130</c:v>
                </c:pt>
                <c:pt idx="558">
                  <c:v>1140</c:v>
                </c:pt>
                <c:pt idx="559">
                  <c:v>1140</c:v>
                </c:pt>
                <c:pt idx="560">
                  <c:v>1150</c:v>
                </c:pt>
                <c:pt idx="561">
                  <c:v>1150</c:v>
                </c:pt>
                <c:pt idx="562">
                  <c:v>1160</c:v>
                </c:pt>
                <c:pt idx="563">
                  <c:v>1160</c:v>
                </c:pt>
                <c:pt idx="564">
                  <c:v>1170</c:v>
                </c:pt>
                <c:pt idx="565">
                  <c:v>1170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1190</c:v>
                </c:pt>
                <c:pt idx="570">
                  <c:v>1190</c:v>
                </c:pt>
                <c:pt idx="571">
                  <c:v>1200</c:v>
                </c:pt>
                <c:pt idx="572">
                  <c:v>1200</c:v>
                </c:pt>
                <c:pt idx="573">
                  <c:v>1210</c:v>
                </c:pt>
                <c:pt idx="574">
                  <c:v>1210</c:v>
                </c:pt>
                <c:pt idx="575">
                  <c:v>1220</c:v>
                </c:pt>
                <c:pt idx="576">
                  <c:v>1220</c:v>
                </c:pt>
                <c:pt idx="577">
                  <c:v>1230</c:v>
                </c:pt>
                <c:pt idx="578">
                  <c:v>1230</c:v>
                </c:pt>
                <c:pt idx="579">
                  <c:v>1240</c:v>
                </c:pt>
                <c:pt idx="580">
                  <c:v>1240</c:v>
                </c:pt>
                <c:pt idx="581">
                  <c:v>1250</c:v>
                </c:pt>
                <c:pt idx="582">
                  <c:v>1250</c:v>
                </c:pt>
                <c:pt idx="583">
                  <c:v>1260</c:v>
                </c:pt>
                <c:pt idx="584">
                  <c:v>1260</c:v>
                </c:pt>
                <c:pt idx="585">
                  <c:v>1270</c:v>
                </c:pt>
                <c:pt idx="586">
                  <c:v>1270</c:v>
                </c:pt>
                <c:pt idx="587">
                  <c:v>1280</c:v>
                </c:pt>
                <c:pt idx="588">
                  <c:v>1280</c:v>
                </c:pt>
                <c:pt idx="589">
                  <c:v>1290</c:v>
                </c:pt>
                <c:pt idx="590">
                  <c:v>1290</c:v>
                </c:pt>
                <c:pt idx="591">
                  <c:v>1300</c:v>
                </c:pt>
                <c:pt idx="592">
                  <c:v>1310</c:v>
                </c:pt>
                <c:pt idx="593">
                  <c:v>1310</c:v>
                </c:pt>
                <c:pt idx="594">
                  <c:v>1320</c:v>
                </c:pt>
                <c:pt idx="595">
                  <c:v>1320</c:v>
                </c:pt>
                <c:pt idx="596">
                  <c:v>1330</c:v>
                </c:pt>
                <c:pt idx="597">
                  <c:v>1330</c:v>
                </c:pt>
                <c:pt idx="598">
                  <c:v>1340</c:v>
                </c:pt>
                <c:pt idx="599">
                  <c:v>1340</c:v>
                </c:pt>
                <c:pt idx="600">
                  <c:v>1350</c:v>
                </c:pt>
                <c:pt idx="601">
                  <c:v>1350</c:v>
                </c:pt>
                <c:pt idx="602">
                  <c:v>1360</c:v>
                </c:pt>
                <c:pt idx="603">
                  <c:v>1360</c:v>
                </c:pt>
                <c:pt idx="604">
                  <c:v>1370</c:v>
                </c:pt>
                <c:pt idx="605">
                  <c:v>1370</c:v>
                </c:pt>
                <c:pt idx="606">
                  <c:v>1380</c:v>
                </c:pt>
                <c:pt idx="607">
                  <c:v>1380</c:v>
                </c:pt>
                <c:pt idx="608">
                  <c:v>1390</c:v>
                </c:pt>
                <c:pt idx="609">
                  <c:v>1400</c:v>
                </c:pt>
                <c:pt idx="610">
                  <c:v>1400</c:v>
                </c:pt>
                <c:pt idx="611">
                  <c:v>1410</c:v>
                </c:pt>
                <c:pt idx="612">
                  <c:v>1410</c:v>
                </c:pt>
                <c:pt idx="613">
                  <c:v>1420</c:v>
                </c:pt>
                <c:pt idx="614">
                  <c:v>1420</c:v>
                </c:pt>
                <c:pt idx="615">
                  <c:v>1430</c:v>
                </c:pt>
                <c:pt idx="616">
                  <c:v>1430</c:v>
                </c:pt>
                <c:pt idx="617">
                  <c:v>1440</c:v>
                </c:pt>
                <c:pt idx="618">
                  <c:v>1440</c:v>
                </c:pt>
                <c:pt idx="619">
                  <c:v>1450</c:v>
                </c:pt>
                <c:pt idx="620">
                  <c:v>1450</c:v>
                </c:pt>
                <c:pt idx="621">
                  <c:v>1460</c:v>
                </c:pt>
                <c:pt idx="622">
                  <c:v>1460</c:v>
                </c:pt>
                <c:pt idx="623">
                  <c:v>1470</c:v>
                </c:pt>
                <c:pt idx="624">
                  <c:v>1480</c:v>
                </c:pt>
                <c:pt idx="625">
                  <c:v>1480</c:v>
                </c:pt>
                <c:pt idx="626">
                  <c:v>1490</c:v>
                </c:pt>
                <c:pt idx="627">
                  <c:v>1490</c:v>
                </c:pt>
                <c:pt idx="628">
                  <c:v>1500</c:v>
                </c:pt>
                <c:pt idx="629">
                  <c:v>1500</c:v>
                </c:pt>
                <c:pt idx="630">
                  <c:v>1510</c:v>
                </c:pt>
                <c:pt idx="631">
                  <c:v>1510</c:v>
                </c:pt>
                <c:pt idx="632">
                  <c:v>1520</c:v>
                </c:pt>
                <c:pt idx="633">
                  <c:v>1520</c:v>
                </c:pt>
                <c:pt idx="634">
                  <c:v>1530</c:v>
                </c:pt>
                <c:pt idx="635">
                  <c:v>1540</c:v>
                </c:pt>
                <c:pt idx="636">
                  <c:v>1540</c:v>
                </c:pt>
                <c:pt idx="637">
                  <c:v>1550</c:v>
                </c:pt>
                <c:pt idx="638">
                  <c:v>1550</c:v>
                </c:pt>
                <c:pt idx="639">
                  <c:v>1560</c:v>
                </c:pt>
                <c:pt idx="640">
                  <c:v>1560</c:v>
                </c:pt>
                <c:pt idx="641">
                  <c:v>1570</c:v>
                </c:pt>
                <c:pt idx="642">
                  <c:v>1570</c:v>
                </c:pt>
                <c:pt idx="643">
                  <c:v>1580</c:v>
                </c:pt>
                <c:pt idx="644">
                  <c:v>1590</c:v>
                </c:pt>
                <c:pt idx="645">
                  <c:v>1590</c:v>
                </c:pt>
                <c:pt idx="646">
                  <c:v>1600</c:v>
                </c:pt>
                <c:pt idx="647">
                  <c:v>1600</c:v>
                </c:pt>
                <c:pt idx="648">
                  <c:v>1610</c:v>
                </c:pt>
                <c:pt idx="649">
                  <c:v>1610</c:v>
                </c:pt>
                <c:pt idx="650">
                  <c:v>1620</c:v>
                </c:pt>
                <c:pt idx="651">
                  <c:v>1630</c:v>
                </c:pt>
                <c:pt idx="652">
                  <c:v>1640</c:v>
                </c:pt>
                <c:pt idx="653">
                  <c:v>1640</c:v>
                </c:pt>
                <c:pt idx="654">
                  <c:v>1650</c:v>
                </c:pt>
                <c:pt idx="655">
                  <c:v>1650</c:v>
                </c:pt>
                <c:pt idx="656">
                  <c:v>1660</c:v>
                </c:pt>
                <c:pt idx="657">
                  <c:v>1670</c:v>
                </c:pt>
                <c:pt idx="658">
                  <c:v>1670</c:v>
                </c:pt>
                <c:pt idx="659">
                  <c:v>1680</c:v>
                </c:pt>
                <c:pt idx="660">
                  <c:v>1680</c:v>
                </c:pt>
                <c:pt idx="661">
                  <c:v>1690</c:v>
                </c:pt>
                <c:pt idx="662">
                  <c:v>1700</c:v>
                </c:pt>
                <c:pt idx="663">
                  <c:v>1700</c:v>
                </c:pt>
                <c:pt idx="664">
                  <c:v>1710</c:v>
                </c:pt>
                <c:pt idx="665">
                  <c:v>1710</c:v>
                </c:pt>
                <c:pt idx="666">
                  <c:v>1720</c:v>
                </c:pt>
                <c:pt idx="667">
                  <c:v>1730</c:v>
                </c:pt>
                <c:pt idx="668">
                  <c:v>1730</c:v>
                </c:pt>
                <c:pt idx="669">
                  <c:v>1740</c:v>
                </c:pt>
                <c:pt idx="670">
                  <c:v>1740</c:v>
                </c:pt>
                <c:pt idx="671">
                  <c:v>1750</c:v>
                </c:pt>
                <c:pt idx="672">
                  <c:v>1750</c:v>
                </c:pt>
                <c:pt idx="673">
                  <c:v>1760</c:v>
                </c:pt>
                <c:pt idx="674">
                  <c:v>1770</c:v>
                </c:pt>
                <c:pt idx="675">
                  <c:v>1770</c:v>
                </c:pt>
                <c:pt idx="676">
                  <c:v>1780</c:v>
                </c:pt>
                <c:pt idx="677">
                  <c:v>1780</c:v>
                </c:pt>
                <c:pt idx="678">
                  <c:v>1790</c:v>
                </c:pt>
                <c:pt idx="679">
                  <c:v>1800</c:v>
                </c:pt>
                <c:pt idx="680">
                  <c:v>1800</c:v>
                </c:pt>
                <c:pt idx="681">
                  <c:v>1810</c:v>
                </c:pt>
                <c:pt idx="682">
                  <c:v>1820</c:v>
                </c:pt>
                <c:pt idx="683">
                  <c:v>1820</c:v>
                </c:pt>
                <c:pt idx="684">
                  <c:v>1830</c:v>
                </c:pt>
                <c:pt idx="685">
                  <c:v>1830</c:v>
                </c:pt>
                <c:pt idx="686">
                  <c:v>1840</c:v>
                </c:pt>
                <c:pt idx="687">
                  <c:v>1850</c:v>
                </c:pt>
                <c:pt idx="688">
                  <c:v>1850</c:v>
                </c:pt>
                <c:pt idx="689">
                  <c:v>1860</c:v>
                </c:pt>
                <c:pt idx="690">
                  <c:v>1860</c:v>
                </c:pt>
                <c:pt idx="691">
                  <c:v>1870</c:v>
                </c:pt>
                <c:pt idx="692">
                  <c:v>1880</c:v>
                </c:pt>
                <c:pt idx="693">
                  <c:v>1880</c:v>
                </c:pt>
                <c:pt idx="694">
                  <c:v>1890</c:v>
                </c:pt>
                <c:pt idx="695">
                  <c:v>1900</c:v>
                </c:pt>
                <c:pt idx="696">
                  <c:v>1900</c:v>
                </c:pt>
                <c:pt idx="697">
                  <c:v>1910</c:v>
                </c:pt>
                <c:pt idx="698">
                  <c:v>1910</c:v>
                </c:pt>
                <c:pt idx="699">
                  <c:v>1920</c:v>
                </c:pt>
                <c:pt idx="700">
                  <c:v>1930</c:v>
                </c:pt>
                <c:pt idx="701">
                  <c:v>1930</c:v>
                </c:pt>
                <c:pt idx="702">
                  <c:v>1940</c:v>
                </c:pt>
                <c:pt idx="703">
                  <c:v>1950</c:v>
                </c:pt>
                <c:pt idx="704">
                  <c:v>1950</c:v>
                </c:pt>
                <c:pt idx="705">
                  <c:v>1960</c:v>
                </c:pt>
                <c:pt idx="706">
                  <c:v>1970</c:v>
                </c:pt>
                <c:pt idx="707">
                  <c:v>1970</c:v>
                </c:pt>
                <c:pt idx="708">
                  <c:v>1980</c:v>
                </c:pt>
                <c:pt idx="709">
                  <c:v>1980</c:v>
                </c:pt>
                <c:pt idx="710">
                  <c:v>1990</c:v>
                </c:pt>
                <c:pt idx="711">
                  <c:v>2000</c:v>
                </c:pt>
                <c:pt idx="712">
                  <c:v>2000</c:v>
                </c:pt>
                <c:pt idx="713">
                  <c:v>2020</c:v>
                </c:pt>
                <c:pt idx="714">
                  <c:v>2020</c:v>
                </c:pt>
                <c:pt idx="715">
                  <c:v>2030</c:v>
                </c:pt>
                <c:pt idx="716">
                  <c:v>2040</c:v>
                </c:pt>
                <c:pt idx="717">
                  <c:v>2040</c:v>
                </c:pt>
                <c:pt idx="718">
                  <c:v>2050</c:v>
                </c:pt>
                <c:pt idx="719">
                  <c:v>2060</c:v>
                </c:pt>
                <c:pt idx="720">
                  <c:v>2060</c:v>
                </c:pt>
                <c:pt idx="721">
                  <c:v>2070</c:v>
                </c:pt>
                <c:pt idx="722">
                  <c:v>2080</c:v>
                </c:pt>
                <c:pt idx="723">
                  <c:v>2080</c:v>
                </c:pt>
                <c:pt idx="724">
                  <c:v>2090</c:v>
                </c:pt>
                <c:pt idx="725">
                  <c:v>2100</c:v>
                </c:pt>
                <c:pt idx="726">
                  <c:v>2100</c:v>
                </c:pt>
                <c:pt idx="727">
                  <c:v>2110</c:v>
                </c:pt>
                <c:pt idx="728">
                  <c:v>2110</c:v>
                </c:pt>
                <c:pt idx="729">
                  <c:v>2120</c:v>
                </c:pt>
                <c:pt idx="730">
                  <c:v>2130</c:v>
                </c:pt>
                <c:pt idx="731">
                  <c:v>2130</c:v>
                </c:pt>
                <c:pt idx="732">
                  <c:v>2140</c:v>
                </c:pt>
                <c:pt idx="733">
                  <c:v>2150</c:v>
                </c:pt>
                <c:pt idx="734">
                  <c:v>2160</c:v>
                </c:pt>
                <c:pt idx="735">
                  <c:v>2160</c:v>
                </c:pt>
                <c:pt idx="736">
                  <c:v>2170</c:v>
                </c:pt>
                <c:pt idx="737">
                  <c:v>2180</c:v>
                </c:pt>
                <c:pt idx="738">
                  <c:v>2180</c:v>
                </c:pt>
                <c:pt idx="739">
                  <c:v>2190</c:v>
                </c:pt>
                <c:pt idx="740">
                  <c:v>2200</c:v>
                </c:pt>
                <c:pt idx="741">
                  <c:v>2200</c:v>
                </c:pt>
                <c:pt idx="742">
                  <c:v>2210</c:v>
                </c:pt>
                <c:pt idx="743">
                  <c:v>2220</c:v>
                </c:pt>
                <c:pt idx="744">
                  <c:v>2220</c:v>
                </c:pt>
                <c:pt idx="745">
                  <c:v>2230</c:v>
                </c:pt>
                <c:pt idx="746">
                  <c:v>2240</c:v>
                </c:pt>
                <c:pt idx="747">
                  <c:v>2240</c:v>
                </c:pt>
                <c:pt idx="748">
                  <c:v>2250</c:v>
                </c:pt>
                <c:pt idx="749">
                  <c:v>2260</c:v>
                </c:pt>
                <c:pt idx="750">
                  <c:v>2260</c:v>
                </c:pt>
                <c:pt idx="751">
                  <c:v>2270</c:v>
                </c:pt>
                <c:pt idx="752">
                  <c:v>2280</c:v>
                </c:pt>
                <c:pt idx="753">
                  <c:v>2280</c:v>
                </c:pt>
                <c:pt idx="754">
                  <c:v>2290</c:v>
                </c:pt>
                <c:pt idx="755">
                  <c:v>2300</c:v>
                </c:pt>
                <c:pt idx="756">
                  <c:v>2310</c:v>
                </c:pt>
                <c:pt idx="757">
                  <c:v>2310</c:v>
                </c:pt>
                <c:pt idx="758">
                  <c:v>2320</c:v>
                </c:pt>
                <c:pt idx="759">
                  <c:v>2330</c:v>
                </c:pt>
                <c:pt idx="760">
                  <c:v>2330</c:v>
                </c:pt>
                <c:pt idx="761">
                  <c:v>2340</c:v>
                </c:pt>
                <c:pt idx="762">
                  <c:v>2350</c:v>
                </c:pt>
                <c:pt idx="763">
                  <c:v>2360</c:v>
                </c:pt>
                <c:pt idx="764">
                  <c:v>2360</c:v>
                </c:pt>
                <c:pt idx="765">
                  <c:v>2370</c:v>
                </c:pt>
                <c:pt idx="766">
                  <c:v>2380</c:v>
                </c:pt>
                <c:pt idx="767">
                  <c:v>2380</c:v>
                </c:pt>
                <c:pt idx="768">
                  <c:v>2390</c:v>
                </c:pt>
                <c:pt idx="769">
                  <c:v>2400</c:v>
                </c:pt>
                <c:pt idx="770">
                  <c:v>2400</c:v>
                </c:pt>
                <c:pt idx="771">
                  <c:v>2410</c:v>
                </c:pt>
                <c:pt idx="772">
                  <c:v>2420</c:v>
                </c:pt>
                <c:pt idx="773">
                  <c:v>2430</c:v>
                </c:pt>
                <c:pt idx="774">
                  <c:v>2440</c:v>
                </c:pt>
                <c:pt idx="775">
                  <c:v>2450</c:v>
                </c:pt>
                <c:pt idx="776">
                  <c:v>2460</c:v>
                </c:pt>
                <c:pt idx="777">
                  <c:v>2460</c:v>
                </c:pt>
                <c:pt idx="778">
                  <c:v>2470</c:v>
                </c:pt>
                <c:pt idx="779">
                  <c:v>2480</c:v>
                </c:pt>
                <c:pt idx="780">
                  <c:v>2480</c:v>
                </c:pt>
                <c:pt idx="781">
                  <c:v>2490</c:v>
                </c:pt>
                <c:pt idx="782">
                  <c:v>2500</c:v>
                </c:pt>
                <c:pt idx="783">
                  <c:v>2510</c:v>
                </c:pt>
                <c:pt idx="784">
                  <c:v>2510</c:v>
                </c:pt>
                <c:pt idx="785">
                  <c:v>2520</c:v>
                </c:pt>
                <c:pt idx="786">
                  <c:v>2530</c:v>
                </c:pt>
                <c:pt idx="787">
                  <c:v>2540</c:v>
                </c:pt>
                <c:pt idx="788">
                  <c:v>2540</c:v>
                </c:pt>
                <c:pt idx="789">
                  <c:v>2550</c:v>
                </c:pt>
                <c:pt idx="790">
                  <c:v>2560</c:v>
                </c:pt>
                <c:pt idx="791">
                  <c:v>2570</c:v>
                </c:pt>
                <c:pt idx="792">
                  <c:v>2570</c:v>
                </c:pt>
                <c:pt idx="793">
                  <c:v>2580</c:v>
                </c:pt>
                <c:pt idx="794">
                  <c:v>2590</c:v>
                </c:pt>
                <c:pt idx="795">
                  <c:v>2590</c:v>
                </c:pt>
                <c:pt idx="796">
                  <c:v>2600</c:v>
                </c:pt>
                <c:pt idx="797">
                  <c:v>2610</c:v>
                </c:pt>
                <c:pt idx="798">
                  <c:v>2620</c:v>
                </c:pt>
                <c:pt idx="799">
                  <c:v>2620</c:v>
                </c:pt>
                <c:pt idx="800">
                  <c:v>2630</c:v>
                </c:pt>
                <c:pt idx="801">
                  <c:v>2640</c:v>
                </c:pt>
                <c:pt idx="802">
                  <c:v>2650</c:v>
                </c:pt>
                <c:pt idx="803">
                  <c:v>2660</c:v>
                </c:pt>
                <c:pt idx="804">
                  <c:v>2660</c:v>
                </c:pt>
                <c:pt idx="805">
                  <c:v>2670</c:v>
                </c:pt>
                <c:pt idx="806">
                  <c:v>2680</c:v>
                </c:pt>
                <c:pt idx="807">
                  <c:v>2690</c:v>
                </c:pt>
                <c:pt idx="808">
                  <c:v>2690</c:v>
                </c:pt>
                <c:pt idx="809">
                  <c:v>2700</c:v>
                </c:pt>
                <c:pt idx="810">
                  <c:v>2710</c:v>
                </c:pt>
                <c:pt idx="811">
                  <c:v>2720</c:v>
                </c:pt>
                <c:pt idx="812">
                  <c:v>2720</c:v>
                </c:pt>
                <c:pt idx="813">
                  <c:v>2730</c:v>
                </c:pt>
                <c:pt idx="814">
                  <c:v>2740</c:v>
                </c:pt>
                <c:pt idx="815">
                  <c:v>2750</c:v>
                </c:pt>
                <c:pt idx="816">
                  <c:v>2750</c:v>
                </c:pt>
                <c:pt idx="817">
                  <c:v>2760</c:v>
                </c:pt>
                <c:pt idx="818">
                  <c:v>2770</c:v>
                </c:pt>
                <c:pt idx="819">
                  <c:v>2780</c:v>
                </c:pt>
                <c:pt idx="820">
                  <c:v>2780</c:v>
                </c:pt>
                <c:pt idx="821">
                  <c:v>2790</c:v>
                </c:pt>
                <c:pt idx="822">
                  <c:v>2800</c:v>
                </c:pt>
                <c:pt idx="823">
                  <c:v>2810</c:v>
                </c:pt>
                <c:pt idx="824">
                  <c:v>2820</c:v>
                </c:pt>
                <c:pt idx="825">
                  <c:v>2820</c:v>
                </c:pt>
                <c:pt idx="826">
                  <c:v>2830</c:v>
                </c:pt>
                <c:pt idx="827">
                  <c:v>2840</c:v>
                </c:pt>
                <c:pt idx="828">
                  <c:v>2850</c:v>
                </c:pt>
                <c:pt idx="829">
                  <c:v>2850</c:v>
                </c:pt>
                <c:pt idx="830">
                  <c:v>2860</c:v>
                </c:pt>
                <c:pt idx="831">
                  <c:v>2870</c:v>
                </c:pt>
                <c:pt idx="832">
                  <c:v>2880</c:v>
                </c:pt>
                <c:pt idx="833">
                  <c:v>2890</c:v>
                </c:pt>
                <c:pt idx="834">
                  <c:v>2900</c:v>
                </c:pt>
                <c:pt idx="835">
                  <c:v>2910</c:v>
                </c:pt>
                <c:pt idx="836">
                  <c:v>2920</c:v>
                </c:pt>
                <c:pt idx="837">
                  <c:v>2930</c:v>
                </c:pt>
                <c:pt idx="838">
                  <c:v>2930</c:v>
                </c:pt>
                <c:pt idx="839">
                  <c:v>2940</c:v>
                </c:pt>
                <c:pt idx="840">
                  <c:v>2950</c:v>
                </c:pt>
                <c:pt idx="841">
                  <c:v>2960</c:v>
                </c:pt>
                <c:pt idx="842">
                  <c:v>2970</c:v>
                </c:pt>
                <c:pt idx="843">
                  <c:v>2970</c:v>
                </c:pt>
                <c:pt idx="844">
                  <c:v>2980</c:v>
                </c:pt>
                <c:pt idx="845">
                  <c:v>2990</c:v>
                </c:pt>
                <c:pt idx="846">
                  <c:v>3000</c:v>
                </c:pt>
                <c:pt idx="847">
                  <c:v>3010</c:v>
                </c:pt>
                <c:pt idx="848">
                  <c:v>3010</c:v>
                </c:pt>
                <c:pt idx="849">
                  <c:v>3020</c:v>
                </c:pt>
                <c:pt idx="850">
                  <c:v>3030</c:v>
                </c:pt>
                <c:pt idx="851">
                  <c:v>3040</c:v>
                </c:pt>
                <c:pt idx="852">
                  <c:v>3050</c:v>
                </c:pt>
                <c:pt idx="853">
                  <c:v>3050</c:v>
                </c:pt>
                <c:pt idx="854">
                  <c:v>3060</c:v>
                </c:pt>
                <c:pt idx="855">
                  <c:v>3070</c:v>
                </c:pt>
                <c:pt idx="856">
                  <c:v>3080</c:v>
                </c:pt>
                <c:pt idx="857">
                  <c:v>3090</c:v>
                </c:pt>
                <c:pt idx="858">
                  <c:v>3100</c:v>
                </c:pt>
                <c:pt idx="859">
                  <c:v>3100</c:v>
                </c:pt>
                <c:pt idx="860">
                  <c:v>3110</c:v>
                </c:pt>
                <c:pt idx="861">
                  <c:v>3120</c:v>
                </c:pt>
                <c:pt idx="862">
                  <c:v>3130</c:v>
                </c:pt>
                <c:pt idx="863">
                  <c:v>3140</c:v>
                </c:pt>
                <c:pt idx="864">
                  <c:v>3140</c:v>
                </c:pt>
                <c:pt idx="865">
                  <c:v>3150</c:v>
                </c:pt>
                <c:pt idx="866">
                  <c:v>3160</c:v>
                </c:pt>
                <c:pt idx="867">
                  <c:v>3170</c:v>
                </c:pt>
                <c:pt idx="868">
                  <c:v>3180</c:v>
                </c:pt>
                <c:pt idx="869">
                  <c:v>3190</c:v>
                </c:pt>
                <c:pt idx="870">
                  <c:v>3190</c:v>
                </c:pt>
                <c:pt idx="871">
                  <c:v>3200</c:v>
                </c:pt>
                <c:pt idx="872">
                  <c:v>3210</c:v>
                </c:pt>
                <c:pt idx="873">
                  <c:v>3220</c:v>
                </c:pt>
                <c:pt idx="874">
                  <c:v>3230</c:v>
                </c:pt>
                <c:pt idx="875">
                  <c:v>3240</c:v>
                </c:pt>
                <c:pt idx="876">
                  <c:v>3240</c:v>
                </c:pt>
                <c:pt idx="877">
                  <c:v>3250</c:v>
                </c:pt>
                <c:pt idx="878">
                  <c:v>3260</c:v>
                </c:pt>
                <c:pt idx="879">
                  <c:v>3270</c:v>
                </c:pt>
                <c:pt idx="880">
                  <c:v>3280</c:v>
                </c:pt>
                <c:pt idx="881">
                  <c:v>3290</c:v>
                </c:pt>
                <c:pt idx="882">
                  <c:v>3300</c:v>
                </c:pt>
                <c:pt idx="883">
                  <c:v>3300</c:v>
                </c:pt>
                <c:pt idx="884">
                  <c:v>3310</c:v>
                </c:pt>
                <c:pt idx="885">
                  <c:v>3320</c:v>
                </c:pt>
                <c:pt idx="886">
                  <c:v>3330</c:v>
                </c:pt>
                <c:pt idx="887">
                  <c:v>3340</c:v>
                </c:pt>
                <c:pt idx="888">
                  <c:v>3350</c:v>
                </c:pt>
                <c:pt idx="889">
                  <c:v>3360</c:v>
                </c:pt>
                <c:pt idx="890">
                  <c:v>3360</c:v>
                </c:pt>
                <c:pt idx="891">
                  <c:v>3370</c:v>
                </c:pt>
                <c:pt idx="892">
                  <c:v>3380</c:v>
                </c:pt>
                <c:pt idx="893">
                  <c:v>3390</c:v>
                </c:pt>
                <c:pt idx="894">
                  <c:v>3410</c:v>
                </c:pt>
                <c:pt idx="895">
                  <c:v>3420</c:v>
                </c:pt>
                <c:pt idx="896">
                  <c:v>3420</c:v>
                </c:pt>
                <c:pt idx="897">
                  <c:v>3430</c:v>
                </c:pt>
                <c:pt idx="898">
                  <c:v>3440</c:v>
                </c:pt>
                <c:pt idx="899">
                  <c:v>3450</c:v>
                </c:pt>
                <c:pt idx="900">
                  <c:v>3460</c:v>
                </c:pt>
                <c:pt idx="901">
                  <c:v>3470</c:v>
                </c:pt>
                <c:pt idx="902">
                  <c:v>3480</c:v>
                </c:pt>
                <c:pt idx="903">
                  <c:v>3490</c:v>
                </c:pt>
                <c:pt idx="904">
                  <c:v>3490</c:v>
                </c:pt>
                <c:pt idx="905">
                  <c:v>3500</c:v>
                </c:pt>
                <c:pt idx="906">
                  <c:v>3510</c:v>
                </c:pt>
                <c:pt idx="907">
                  <c:v>3520</c:v>
                </c:pt>
                <c:pt idx="908">
                  <c:v>3530</c:v>
                </c:pt>
                <c:pt idx="909">
                  <c:v>3540</c:v>
                </c:pt>
                <c:pt idx="910">
                  <c:v>3550</c:v>
                </c:pt>
                <c:pt idx="911">
                  <c:v>3560</c:v>
                </c:pt>
                <c:pt idx="912">
                  <c:v>3560</c:v>
                </c:pt>
                <c:pt idx="913">
                  <c:v>3570</c:v>
                </c:pt>
                <c:pt idx="914">
                  <c:v>3580</c:v>
                </c:pt>
                <c:pt idx="915">
                  <c:v>3590</c:v>
                </c:pt>
                <c:pt idx="916">
                  <c:v>3600</c:v>
                </c:pt>
                <c:pt idx="917">
                  <c:v>3610</c:v>
                </c:pt>
                <c:pt idx="918">
                  <c:v>3620</c:v>
                </c:pt>
                <c:pt idx="919">
                  <c:v>3630</c:v>
                </c:pt>
                <c:pt idx="920">
                  <c:v>3640</c:v>
                </c:pt>
                <c:pt idx="921">
                  <c:v>3650</c:v>
                </c:pt>
                <c:pt idx="922">
                  <c:v>3650</c:v>
                </c:pt>
                <c:pt idx="923">
                  <c:v>3660</c:v>
                </c:pt>
                <c:pt idx="924">
                  <c:v>3670</c:v>
                </c:pt>
                <c:pt idx="925">
                  <c:v>3680</c:v>
                </c:pt>
                <c:pt idx="926">
                  <c:v>3690</c:v>
                </c:pt>
                <c:pt idx="927">
                  <c:v>3700</c:v>
                </c:pt>
                <c:pt idx="928">
                  <c:v>3710</c:v>
                </c:pt>
                <c:pt idx="929">
                  <c:v>3720</c:v>
                </c:pt>
                <c:pt idx="930">
                  <c:v>3730</c:v>
                </c:pt>
                <c:pt idx="931">
                  <c:v>3740</c:v>
                </c:pt>
                <c:pt idx="932">
                  <c:v>3750</c:v>
                </c:pt>
                <c:pt idx="933">
                  <c:v>3750</c:v>
                </c:pt>
                <c:pt idx="934">
                  <c:v>3760</c:v>
                </c:pt>
                <c:pt idx="935">
                  <c:v>3770</c:v>
                </c:pt>
                <c:pt idx="936">
                  <c:v>3780</c:v>
                </c:pt>
                <c:pt idx="937">
                  <c:v>3790</c:v>
                </c:pt>
                <c:pt idx="938">
                  <c:v>3800</c:v>
                </c:pt>
                <c:pt idx="939">
                  <c:v>3810</c:v>
                </c:pt>
                <c:pt idx="940">
                  <c:v>3820</c:v>
                </c:pt>
                <c:pt idx="941">
                  <c:v>3830</c:v>
                </c:pt>
                <c:pt idx="942">
                  <c:v>3840</c:v>
                </c:pt>
                <c:pt idx="943">
                  <c:v>3850</c:v>
                </c:pt>
                <c:pt idx="944">
                  <c:v>3860</c:v>
                </c:pt>
                <c:pt idx="945">
                  <c:v>3860</c:v>
                </c:pt>
                <c:pt idx="946">
                  <c:v>3870</c:v>
                </c:pt>
                <c:pt idx="947">
                  <c:v>3880</c:v>
                </c:pt>
                <c:pt idx="948">
                  <c:v>3890</c:v>
                </c:pt>
                <c:pt idx="949">
                  <c:v>3900</c:v>
                </c:pt>
                <c:pt idx="950">
                  <c:v>3910</c:v>
                </c:pt>
                <c:pt idx="951">
                  <c:v>3920</c:v>
                </c:pt>
                <c:pt idx="952">
                  <c:v>3930</c:v>
                </c:pt>
                <c:pt idx="953">
                  <c:v>3940</c:v>
                </c:pt>
                <c:pt idx="954">
                  <c:v>3960</c:v>
                </c:pt>
                <c:pt idx="955">
                  <c:v>3970</c:v>
                </c:pt>
                <c:pt idx="956">
                  <c:v>3980</c:v>
                </c:pt>
                <c:pt idx="957">
                  <c:v>3990</c:v>
                </c:pt>
                <c:pt idx="958">
                  <c:v>4000</c:v>
                </c:pt>
                <c:pt idx="959">
                  <c:v>4010</c:v>
                </c:pt>
                <c:pt idx="960">
                  <c:v>4020</c:v>
                </c:pt>
                <c:pt idx="961">
                  <c:v>4020</c:v>
                </c:pt>
                <c:pt idx="962">
                  <c:v>4030</c:v>
                </c:pt>
                <c:pt idx="963">
                  <c:v>4040</c:v>
                </c:pt>
                <c:pt idx="964">
                  <c:v>4050</c:v>
                </c:pt>
                <c:pt idx="965">
                  <c:v>4060</c:v>
                </c:pt>
                <c:pt idx="966">
                  <c:v>4070</c:v>
                </c:pt>
                <c:pt idx="967">
                  <c:v>4080</c:v>
                </c:pt>
                <c:pt idx="968">
                  <c:v>4090</c:v>
                </c:pt>
                <c:pt idx="969">
                  <c:v>4100</c:v>
                </c:pt>
                <c:pt idx="970">
                  <c:v>4110</c:v>
                </c:pt>
                <c:pt idx="971">
                  <c:v>4120</c:v>
                </c:pt>
                <c:pt idx="972">
                  <c:v>4130</c:v>
                </c:pt>
                <c:pt idx="973">
                  <c:v>4140</c:v>
                </c:pt>
                <c:pt idx="974">
                  <c:v>4150</c:v>
                </c:pt>
                <c:pt idx="975">
                  <c:v>4160</c:v>
                </c:pt>
                <c:pt idx="976">
                  <c:v>4170</c:v>
                </c:pt>
                <c:pt idx="977">
                  <c:v>4180</c:v>
                </c:pt>
                <c:pt idx="978">
                  <c:v>4190</c:v>
                </c:pt>
                <c:pt idx="979">
                  <c:v>4200</c:v>
                </c:pt>
                <c:pt idx="980">
                  <c:v>4210</c:v>
                </c:pt>
                <c:pt idx="981">
                  <c:v>4220</c:v>
                </c:pt>
                <c:pt idx="982">
                  <c:v>4230</c:v>
                </c:pt>
                <c:pt idx="983">
                  <c:v>4240</c:v>
                </c:pt>
                <c:pt idx="984">
                  <c:v>4250</c:v>
                </c:pt>
                <c:pt idx="985">
                  <c:v>4260</c:v>
                </c:pt>
                <c:pt idx="986">
                  <c:v>4270</c:v>
                </c:pt>
                <c:pt idx="987">
                  <c:v>4280</c:v>
                </c:pt>
                <c:pt idx="988">
                  <c:v>4290</c:v>
                </c:pt>
                <c:pt idx="989">
                  <c:v>4300</c:v>
                </c:pt>
                <c:pt idx="990">
                  <c:v>4310</c:v>
                </c:pt>
                <c:pt idx="991">
                  <c:v>4320</c:v>
                </c:pt>
                <c:pt idx="992">
                  <c:v>4330</c:v>
                </c:pt>
                <c:pt idx="993">
                  <c:v>4340</c:v>
                </c:pt>
                <c:pt idx="994">
                  <c:v>4350</c:v>
                </c:pt>
                <c:pt idx="995">
                  <c:v>4360</c:v>
                </c:pt>
                <c:pt idx="996">
                  <c:v>4370</c:v>
                </c:pt>
                <c:pt idx="997">
                  <c:v>4380</c:v>
                </c:pt>
                <c:pt idx="998">
                  <c:v>4390</c:v>
                </c:pt>
                <c:pt idx="999">
                  <c:v>4400</c:v>
                </c:pt>
                <c:pt idx="1000">
                  <c:v>4410</c:v>
                </c:pt>
                <c:pt idx="1001">
                  <c:v>4420</c:v>
                </c:pt>
                <c:pt idx="1002">
                  <c:v>4430</c:v>
                </c:pt>
                <c:pt idx="1003">
                  <c:v>4440</c:v>
                </c:pt>
                <c:pt idx="1004">
                  <c:v>4450</c:v>
                </c:pt>
                <c:pt idx="1005">
                  <c:v>4460</c:v>
                </c:pt>
                <c:pt idx="1006">
                  <c:v>4470</c:v>
                </c:pt>
                <c:pt idx="1007">
                  <c:v>4480</c:v>
                </c:pt>
                <c:pt idx="1008">
                  <c:v>4490</c:v>
                </c:pt>
                <c:pt idx="1009">
                  <c:v>4500</c:v>
                </c:pt>
                <c:pt idx="1010">
                  <c:v>4510</c:v>
                </c:pt>
                <c:pt idx="1011">
                  <c:v>4520</c:v>
                </c:pt>
                <c:pt idx="1012">
                  <c:v>4530</c:v>
                </c:pt>
                <c:pt idx="1013">
                  <c:v>4540</c:v>
                </c:pt>
                <c:pt idx="1014">
                  <c:v>4550</c:v>
                </c:pt>
                <c:pt idx="1015">
                  <c:v>4570</c:v>
                </c:pt>
                <c:pt idx="1016">
                  <c:v>4580</c:v>
                </c:pt>
                <c:pt idx="1017">
                  <c:v>4590</c:v>
                </c:pt>
                <c:pt idx="1018">
                  <c:v>4600</c:v>
                </c:pt>
                <c:pt idx="1019">
                  <c:v>4610</c:v>
                </c:pt>
                <c:pt idx="1020">
                  <c:v>4620</c:v>
                </c:pt>
                <c:pt idx="1021">
                  <c:v>4630</c:v>
                </c:pt>
                <c:pt idx="1022">
                  <c:v>4640</c:v>
                </c:pt>
                <c:pt idx="1023">
                  <c:v>4650</c:v>
                </c:pt>
                <c:pt idx="1024">
                  <c:v>4660</c:v>
                </c:pt>
                <c:pt idx="1025">
                  <c:v>4670</c:v>
                </c:pt>
                <c:pt idx="1026">
                  <c:v>4680</c:v>
                </c:pt>
                <c:pt idx="1027">
                  <c:v>4690</c:v>
                </c:pt>
                <c:pt idx="1028">
                  <c:v>4700</c:v>
                </c:pt>
                <c:pt idx="1029">
                  <c:v>4710</c:v>
                </c:pt>
                <c:pt idx="1030">
                  <c:v>4720</c:v>
                </c:pt>
                <c:pt idx="1031">
                  <c:v>4730</c:v>
                </c:pt>
                <c:pt idx="1032">
                  <c:v>4740</c:v>
                </c:pt>
                <c:pt idx="1033">
                  <c:v>4750</c:v>
                </c:pt>
                <c:pt idx="1034">
                  <c:v>4760</c:v>
                </c:pt>
                <c:pt idx="1035">
                  <c:v>4770</c:v>
                </c:pt>
                <c:pt idx="1036">
                  <c:v>4780</c:v>
                </c:pt>
                <c:pt idx="1037">
                  <c:v>4800</c:v>
                </c:pt>
                <c:pt idx="1038">
                  <c:v>4810</c:v>
                </c:pt>
                <c:pt idx="1039">
                  <c:v>4820</c:v>
                </c:pt>
                <c:pt idx="1040">
                  <c:v>4830</c:v>
                </c:pt>
                <c:pt idx="1041">
                  <c:v>4840</c:v>
                </c:pt>
                <c:pt idx="1042">
                  <c:v>4850</c:v>
                </c:pt>
                <c:pt idx="1043">
                  <c:v>4860</c:v>
                </c:pt>
                <c:pt idx="1044">
                  <c:v>4870</c:v>
                </c:pt>
                <c:pt idx="1045">
                  <c:v>4880</c:v>
                </c:pt>
                <c:pt idx="1046">
                  <c:v>4890</c:v>
                </c:pt>
                <c:pt idx="1047">
                  <c:v>4900</c:v>
                </c:pt>
                <c:pt idx="1048">
                  <c:v>4910</c:v>
                </c:pt>
                <c:pt idx="1049">
                  <c:v>4920</c:v>
                </c:pt>
                <c:pt idx="1050">
                  <c:v>4930</c:v>
                </c:pt>
                <c:pt idx="1051">
                  <c:v>4940</c:v>
                </c:pt>
                <c:pt idx="1052">
                  <c:v>4950</c:v>
                </c:pt>
                <c:pt idx="1053">
                  <c:v>4960</c:v>
                </c:pt>
                <c:pt idx="1054">
                  <c:v>4980</c:v>
                </c:pt>
                <c:pt idx="1055">
                  <c:v>4990</c:v>
                </c:pt>
                <c:pt idx="1056">
                  <c:v>5000</c:v>
                </c:pt>
                <c:pt idx="1057">
                  <c:v>5010</c:v>
                </c:pt>
                <c:pt idx="1058">
                  <c:v>5020</c:v>
                </c:pt>
                <c:pt idx="1059">
                  <c:v>5030</c:v>
                </c:pt>
                <c:pt idx="1060">
                  <c:v>5040</c:v>
                </c:pt>
                <c:pt idx="1061">
                  <c:v>5050</c:v>
                </c:pt>
                <c:pt idx="1062">
                  <c:v>5060</c:v>
                </c:pt>
                <c:pt idx="1063">
                  <c:v>5070</c:v>
                </c:pt>
                <c:pt idx="1064">
                  <c:v>5080</c:v>
                </c:pt>
                <c:pt idx="1065">
                  <c:v>5090</c:v>
                </c:pt>
                <c:pt idx="1066">
                  <c:v>5110</c:v>
                </c:pt>
                <c:pt idx="1067">
                  <c:v>5120</c:v>
                </c:pt>
                <c:pt idx="1068">
                  <c:v>5130</c:v>
                </c:pt>
                <c:pt idx="1069">
                  <c:v>5140</c:v>
                </c:pt>
                <c:pt idx="1070">
                  <c:v>5150</c:v>
                </c:pt>
                <c:pt idx="1071">
                  <c:v>5160</c:v>
                </c:pt>
                <c:pt idx="1072">
                  <c:v>5170</c:v>
                </c:pt>
                <c:pt idx="1073">
                  <c:v>5180</c:v>
                </c:pt>
                <c:pt idx="1074">
                  <c:v>5190</c:v>
                </c:pt>
                <c:pt idx="1075">
                  <c:v>5210</c:v>
                </c:pt>
                <c:pt idx="1076">
                  <c:v>5230</c:v>
                </c:pt>
                <c:pt idx="1077">
                  <c:v>5240</c:v>
                </c:pt>
                <c:pt idx="1078">
                  <c:v>5250</c:v>
                </c:pt>
                <c:pt idx="1079">
                  <c:v>5260</c:v>
                </c:pt>
                <c:pt idx="1080">
                  <c:v>5270</c:v>
                </c:pt>
                <c:pt idx="1081">
                  <c:v>5280</c:v>
                </c:pt>
                <c:pt idx="1082">
                  <c:v>5290</c:v>
                </c:pt>
                <c:pt idx="1083">
                  <c:v>5300</c:v>
                </c:pt>
                <c:pt idx="1084">
                  <c:v>5310</c:v>
                </c:pt>
                <c:pt idx="1085">
                  <c:v>5330</c:v>
                </c:pt>
                <c:pt idx="1086">
                  <c:v>5340</c:v>
                </c:pt>
                <c:pt idx="1087">
                  <c:v>5350</c:v>
                </c:pt>
                <c:pt idx="1088">
                  <c:v>5360</c:v>
                </c:pt>
                <c:pt idx="1089">
                  <c:v>5370</c:v>
                </c:pt>
                <c:pt idx="1090">
                  <c:v>5380</c:v>
                </c:pt>
                <c:pt idx="1091">
                  <c:v>5390</c:v>
                </c:pt>
                <c:pt idx="1092">
                  <c:v>5400</c:v>
                </c:pt>
                <c:pt idx="1093">
                  <c:v>5410</c:v>
                </c:pt>
                <c:pt idx="1094">
                  <c:v>5430</c:v>
                </c:pt>
                <c:pt idx="1095">
                  <c:v>5440</c:v>
                </c:pt>
                <c:pt idx="1096">
                  <c:v>5450</c:v>
                </c:pt>
                <c:pt idx="1097">
                  <c:v>5460</c:v>
                </c:pt>
                <c:pt idx="1098">
                  <c:v>5470</c:v>
                </c:pt>
                <c:pt idx="1099">
                  <c:v>5480</c:v>
                </c:pt>
                <c:pt idx="1100">
                  <c:v>5490</c:v>
                </c:pt>
                <c:pt idx="1101">
                  <c:v>5510</c:v>
                </c:pt>
                <c:pt idx="1102">
                  <c:v>5520</c:v>
                </c:pt>
                <c:pt idx="1103">
                  <c:v>5530</c:v>
                </c:pt>
                <c:pt idx="1104">
                  <c:v>5540</c:v>
                </c:pt>
                <c:pt idx="1105">
                  <c:v>5550</c:v>
                </c:pt>
                <c:pt idx="1106">
                  <c:v>5560</c:v>
                </c:pt>
                <c:pt idx="1107">
                  <c:v>5570</c:v>
                </c:pt>
                <c:pt idx="1108">
                  <c:v>5590</c:v>
                </c:pt>
                <c:pt idx="1109">
                  <c:v>5600</c:v>
                </c:pt>
                <c:pt idx="1110">
                  <c:v>5610</c:v>
                </c:pt>
                <c:pt idx="1111">
                  <c:v>5620</c:v>
                </c:pt>
                <c:pt idx="1112">
                  <c:v>5630</c:v>
                </c:pt>
                <c:pt idx="1113">
                  <c:v>5640</c:v>
                </c:pt>
                <c:pt idx="1114">
                  <c:v>5650</c:v>
                </c:pt>
                <c:pt idx="1115">
                  <c:v>5670</c:v>
                </c:pt>
                <c:pt idx="1116">
                  <c:v>5680</c:v>
                </c:pt>
                <c:pt idx="1117">
                  <c:v>5690</c:v>
                </c:pt>
                <c:pt idx="1118">
                  <c:v>5700</c:v>
                </c:pt>
                <c:pt idx="1119">
                  <c:v>5710</c:v>
                </c:pt>
                <c:pt idx="1120">
                  <c:v>5720</c:v>
                </c:pt>
                <c:pt idx="1121">
                  <c:v>5740</c:v>
                </c:pt>
                <c:pt idx="1122">
                  <c:v>5750</c:v>
                </c:pt>
                <c:pt idx="1123">
                  <c:v>5760</c:v>
                </c:pt>
                <c:pt idx="1124">
                  <c:v>5770</c:v>
                </c:pt>
                <c:pt idx="1125">
                  <c:v>5780</c:v>
                </c:pt>
                <c:pt idx="1126">
                  <c:v>5790</c:v>
                </c:pt>
                <c:pt idx="1127">
                  <c:v>5810</c:v>
                </c:pt>
                <c:pt idx="1128">
                  <c:v>5820</c:v>
                </c:pt>
                <c:pt idx="1129">
                  <c:v>5830</c:v>
                </c:pt>
                <c:pt idx="1130">
                  <c:v>5840</c:v>
                </c:pt>
                <c:pt idx="1131">
                  <c:v>5850</c:v>
                </c:pt>
                <c:pt idx="1132">
                  <c:v>5860</c:v>
                </c:pt>
                <c:pt idx="1133">
                  <c:v>5880</c:v>
                </c:pt>
                <c:pt idx="1134">
                  <c:v>5890</c:v>
                </c:pt>
                <c:pt idx="1135">
                  <c:v>5900</c:v>
                </c:pt>
                <c:pt idx="1136">
                  <c:v>5920</c:v>
                </c:pt>
                <c:pt idx="1137">
                  <c:v>5930</c:v>
                </c:pt>
                <c:pt idx="1138">
                  <c:v>5950</c:v>
                </c:pt>
                <c:pt idx="1139">
                  <c:v>5960</c:v>
                </c:pt>
                <c:pt idx="1140">
                  <c:v>5970</c:v>
                </c:pt>
                <c:pt idx="1141">
                  <c:v>5980</c:v>
                </c:pt>
                <c:pt idx="1142">
                  <c:v>5990</c:v>
                </c:pt>
                <c:pt idx="1143">
                  <c:v>6010</c:v>
                </c:pt>
                <c:pt idx="1144">
                  <c:v>6020</c:v>
                </c:pt>
                <c:pt idx="1145">
                  <c:v>6030</c:v>
                </c:pt>
                <c:pt idx="1146">
                  <c:v>6040</c:v>
                </c:pt>
                <c:pt idx="1147">
                  <c:v>6050</c:v>
                </c:pt>
                <c:pt idx="1148">
                  <c:v>6070</c:v>
                </c:pt>
                <c:pt idx="1149">
                  <c:v>6080</c:v>
                </c:pt>
                <c:pt idx="1150">
                  <c:v>6090</c:v>
                </c:pt>
                <c:pt idx="1151">
                  <c:v>6100</c:v>
                </c:pt>
                <c:pt idx="1152">
                  <c:v>6110</c:v>
                </c:pt>
                <c:pt idx="1153">
                  <c:v>6130</c:v>
                </c:pt>
                <c:pt idx="1154">
                  <c:v>6140</c:v>
                </c:pt>
                <c:pt idx="1155">
                  <c:v>6150</c:v>
                </c:pt>
                <c:pt idx="1156">
                  <c:v>6160</c:v>
                </c:pt>
                <c:pt idx="1157">
                  <c:v>6170</c:v>
                </c:pt>
                <c:pt idx="1158">
                  <c:v>6190</c:v>
                </c:pt>
                <c:pt idx="1159">
                  <c:v>6200</c:v>
                </c:pt>
                <c:pt idx="1160">
                  <c:v>6210</c:v>
                </c:pt>
                <c:pt idx="1161">
                  <c:v>6220</c:v>
                </c:pt>
                <c:pt idx="1162">
                  <c:v>6230</c:v>
                </c:pt>
                <c:pt idx="1163">
                  <c:v>6250</c:v>
                </c:pt>
                <c:pt idx="1164">
                  <c:v>6260</c:v>
                </c:pt>
                <c:pt idx="1165">
                  <c:v>6270</c:v>
                </c:pt>
                <c:pt idx="1166">
                  <c:v>6280</c:v>
                </c:pt>
                <c:pt idx="1167">
                  <c:v>6300</c:v>
                </c:pt>
                <c:pt idx="1168">
                  <c:v>6310</c:v>
                </c:pt>
                <c:pt idx="1169">
                  <c:v>6320</c:v>
                </c:pt>
                <c:pt idx="1170">
                  <c:v>6330</c:v>
                </c:pt>
                <c:pt idx="1171">
                  <c:v>6350</c:v>
                </c:pt>
                <c:pt idx="1172">
                  <c:v>6360</c:v>
                </c:pt>
                <c:pt idx="1173">
                  <c:v>6370</c:v>
                </c:pt>
                <c:pt idx="1174">
                  <c:v>6380</c:v>
                </c:pt>
                <c:pt idx="1175">
                  <c:v>6390</c:v>
                </c:pt>
                <c:pt idx="1176">
                  <c:v>6410</c:v>
                </c:pt>
                <c:pt idx="1177">
                  <c:v>6420</c:v>
                </c:pt>
                <c:pt idx="1178">
                  <c:v>6430</c:v>
                </c:pt>
                <c:pt idx="1179">
                  <c:v>6440</c:v>
                </c:pt>
                <c:pt idx="1180">
                  <c:v>6460</c:v>
                </c:pt>
                <c:pt idx="1181">
                  <c:v>6470</c:v>
                </c:pt>
                <c:pt idx="1182">
                  <c:v>6480</c:v>
                </c:pt>
                <c:pt idx="1183">
                  <c:v>6490</c:v>
                </c:pt>
                <c:pt idx="1184">
                  <c:v>6510</c:v>
                </c:pt>
                <c:pt idx="1185">
                  <c:v>6520</c:v>
                </c:pt>
                <c:pt idx="1186">
                  <c:v>6530</c:v>
                </c:pt>
                <c:pt idx="1187">
                  <c:v>6540</c:v>
                </c:pt>
                <c:pt idx="1188">
                  <c:v>6560</c:v>
                </c:pt>
                <c:pt idx="1189">
                  <c:v>6570</c:v>
                </c:pt>
                <c:pt idx="1190">
                  <c:v>6580</c:v>
                </c:pt>
                <c:pt idx="1191">
                  <c:v>6590</c:v>
                </c:pt>
                <c:pt idx="1192">
                  <c:v>6610</c:v>
                </c:pt>
                <c:pt idx="1193">
                  <c:v>6620</c:v>
                </c:pt>
                <c:pt idx="1194">
                  <c:v>6630</c:v>
                </c:pt>
                <c:pt idx="1195">
                  <c:v>6640</c:v>
                </c:pt>
                <c:pt idx="1196">
                  <c:v>6670</c:v>
                </c:pt>
                <c:pt idx="1197">
                  <c:v>6680</c:v>
                </c:pt>
                <c:pt idx="1198">
                  <c:v>6690</c:v>
                </c:pt>
                <c:pt idx="1199">
                  <c:v>6710</c:v>
                </c:pt>
                <c:pt idx="1200">
                  <c:v>6720</c:v>
                </c:pt>
                <c:pt idx="1201">
                  <c:v>6730</c:v>
                </c:pt>
                <c:pt idx="1202">
                  <c:v>6750</c:v>
                </c:pt>
                <c:pt idx="1203">
                  <c:v>6760</c:v>
                </c:pt>
                <c:pt idx="1204">
                  <c:v>6770</c:v>
                </c:pt>
                <c:pt idx="1205">
                  <c:v>6780</c:v>
                </c:pt>
                <c:pt idx="1206">
                  <c:v>6800</c:v>
                </c:pt>
                <c:pt idx="1207">
                  <c:v>6810</c:v>
                </c:pt>
                <c:pt idx="1208">
                  <c:v>6820</c:v>
                </c:pt>
                <c:pt idx="1209">
                  <c:v>6840</c:v>
                </c:pt>
                <c:pt idx="1210">
                  <c:v>6850</c:v>
                </c:pt>
                <c:pt idx="1211">
                  <c:v>6860</c:v>
                </c:pt>
                <c:pt idx="1212">
                  <c:v>6870</c:v>
                </c:pt>
                <c:pt idx="1213">
                  <c:v>6890</c:v>
                </c:pt>
                <c:pt idx="1214">
                  <c:v>6900</c:v>
                </c:pt>
                <c:pt idx="1215">
                  <c:v>6910</c:v>
                </c:pt>
                <c:pt idx="1216">
                  <c:v>6930</c:v>
                </c:pt>
                <c:pt idx="1217">
                  <c:v>6940</c:v>
                </c:pt>
                <c:pt idx="1218">
                  <c:v>6950</c:v>
                </c:pt>
                <c:pt idx="1219">
                  <c:v>6960</c:v>
                </c:pt>
                <c:pt idx="1220">
                  <c:v>6980</c:v>
                </c:pt>
                <c:pt idx="1221">
                  <c:v>6990</c:v>
                </c:pt>
                <c:pt idx="1222">
                  <c:v>7000</c:v>
                </c:pt>
                <c:pt idx="1223">
                  <c:v>7020</c:v>
                </c:pt>
                <c:pt idx="1224">
                  <c:v>7030</c:v>
                </c:pt>
                <c:pt idx="1225">
                  <c:v>7040</c:v>
                </c:pt>
                <c:pt idx="1226">
                  <c:v>7060</c:v>
                </c:pt>
                <c:pt idx="1227">
                  <c:v>7070</c:v>
                </c:pt>
                <c:pt idx="1228">
                  <c:v>7080</c:v>
                </c:pt>
                <c:pt idx="1229">
                  <c:v>7090</c:v>
                </c:pt>
                <c:pt idx="1230">
                  <c:v>7110</c:v>
                </c:pt>
                <c:pt idx="1231">
                  <c:v>7120</c:v>
                </c:pt>
                <c:pt idx="1232">
                  <c:v>7130</c:v>
                </c:pt>
                <c:pt idx="1233">
                  <c:v>7150</c:v>
                </c:pt>
                <c:pt idx="1234">
                  <c:v>7160</c:v>
                </c:pt>
                <c:pt idx="1235">
                  <c:v>7170</c:v>
                </c:pt>
                <c:pt idx="1236">
                  <c:v>7190</c:v>
                </c:pt>
                <c:pt idx="1237">
                  <c:v>7200</c:v>
                </c:pt>
                <c:pt idx="1238">
                  <c:v>7210</c:v>
                </c:pt>
                <c:pt idx="1239">
                  <c:v>7230</c:v>
                </c:pt>
                <c:pt idx="1240">
                  <c:v>7240</c:v>
                </c:pt>
                <c:pt idx="1241">
                  <c:v>7250</c:v>
                </c:pt>
                <c:pt idx="1242">
                  <c:v>7270</c:v>
                </c:pt>
                <c:pt idx="1243">
                  <c:v>7280</c:v>
                </c:pt>
                <c:pt idx="1244">
                  <c:v>7290</c:v>
                </c:pt>
                <c:pt idx="1245">
                  <c:v>7310</c:v>
                </c:pt>
                <c:pt idx="1246">
                  <c:v>7320</c:v>
                </c:pt>
                <c:pt idx="1247">
                  <c:v>7330</c:v>
                </c:pt>
                <c:pt idx="1248">
                  <c:v>7350</c:v>
                </c:pt>
                <c:pt idx="1249">
                  <c:v>7360</c:v>
                </c:pt>
                <c:pt idx="1250">
                  <c:v>7370</c:v>
                </c:pt>
                <c:pt idx="1251">
                  <c:v>7390</c:v>
                </c:pt>
                <c:pt idx="1252">
                  <c:v>7400</c:v>
                </c:pt>
                <c:pt idx="1253">
                  <c:v>7410</c:v>
                </c:pt>
                <c:pt idx="1254">
                  <c:v>7430</c:v>
                </c:pt>
                <c:pt idx="1255">
                  <c:v>7440</c:v>
                </c:pt>
                <c:pt idx="1256">
                  <c:v>7450</c:v>
                </c:pt>
                <c:pt idx="1257">
                  <c:v>7470</c:v>
                </c:pt>
                <c:pt idx="1258">
                  <c:v>7480</c:v>
                </c:pt>
                <c:pt idx="1259">
                  <c:v>7490</c:v>
                </c:pt>
                <c:pt idx="1260">
                  <c:v>7510</c:v>
                </c:pt>
                <c:pt idx="1261">
                  <c:v>7520</c:v>
                </c:pt>
                <c:pt idx="1262">
                  <c:v>7530</c:v>
                </c:pt>
                <c:pt idx="1263">
                  <c:v>7550</c:v>
                </c:pt>
                <c:pt idx="1264">
                  <c:v>7560</c:v>
                </c:pt>
                <c:pt idx="1265">
                  <c:v>7570</c:v>
                </c:pt>
                <c:pt idx="1266">
                  <c:v>7590</c:v>
                </c:pt>
                <c:pt idx="1267">
                  <c:v>7600</c:v>
                </c:pt>
                <c:pt idx="1268">
                  <c:v>7620</c:v>
                </c:pt>
                <c:pt idx="1269">
                  <c:v>7630</c:v>
                </c:pt>
                <c:pt idx="1270">
                  <c:v>7640</c:v>
                </c:pt>
                <c:pt idx="1271">
                  <c:v>7660</c:v>
                </c:pt>
                <c:pt idx="1272">
                  <c:v>7670</c:v>
                </c:pt>
                <c:pt idx="1273">
                  <c:v>7680</c:v>
                </c:pt>
                <c:pt idx="1274">
                  <c:v>7700</c:v>
                </c:pt>
                <c:pt idx="1275">
                  <c:v>7710</c:v>
                </c:pt>
                <c:pt idx="1276">
                  <c:v>7730</c:v>
                </c:pt>
                <c:pt idx="1277">
                  <c:v>7740</c:v>
                </c:pt>
                <c:pt idx="1278">
                  <c:v>7750</c:v>
                </c:pt>
                <c:pt idx="1279">
                  <c:v>7770</c:v>
                </c:pt>
                <c:pt idx="1280">
                  <c:v>7780</c:v>
                </c:pt>
                <c:pt idx="1281">
                  <c:v>7790</c:v>
                </c:pt>
                <c:pt idx="1282">
                  <c:v>7810</c:v>
                </c:pt>
                <c:pt idx="1283">
                  <c:v>7820</c:v>
                </c:pt>
                <c:pt idx="1284">
                  <c:v>7840</c:v>
                </c:pt>
                <c:pt idx="1285">
                  <c:v>7850</c:v>
                </c:pt>
                <c:pt idx="1286">
                  <c:v>7860</c:v>
                </c:pt>
                <c:pt idx="1287">
                  <c:v>7880</c:v>
                </c:pt>
                <c:pt idx="1288">
                  <c:v>7890</c:v>
                </c:pt>
                <c:pt idx="1289">
                  <c:v>7910</c:v>
                </c:pt>
                <c:pt idx="1290">
                  <c:v>7920</c:v>
                </c:pt>
                <c:pt idx="1291">
                  <c:v>7930</c:v>
                </c:pt>
                <c:pt idx="1292">
                  <c:v>7950</c:v>
                </c:pt>
                <c:pt idx="1293">
                  <c:v>7960</c:v>
                </c:pt>
                <c:pt idx="1294">
                  <c:v>7970</c:v>
                </c:pt>
                <c:pt idx="1295">
                  <c:v>7990</c:v>
                </c:pt>
                <c:pt idx="1296">
                  <c:v>8000</c:v>
                </c:pt>
                <c:pt idx="1297">
                  <c:v>8020</c:v>
                </c:pt>
                <c:pt idx="1298">
                  <c:v>8030</c:v>
                </c:pt>
                <c:pt idx="1299">
                  <c:v>8050</c:v>
                </c:pt>
                <c:pt idx="1300">
                  <c:v>8060</c:v>
                </c:pt>
                <c:pt idx="1301">
                  <c:v>8070</c:v>
                </c:pt>
                <c:pt idx="1302">
                  <c:v>8090</c:v>
                </c:pt>
                <c:pt idx="1303">
                  <c:v>8100</c:v>
                </c:pt>
                <c:pt idx="1304">
                  <c:v>8120</c:v>
                </c:pt>
                <c:pt idx="1305">
                  <c:v>8130</c:v>
                </c:pt>
                <c:pt idx="1306">
                  <c:v>8140</c:v>
                </c:pt>
                <c:pt idx="1307">
                  <c:v>8160</c:v>
                </c:pt>
                <c:pt idx="1308">
                  <c:v>8170</c:v>
                </c:pt>
                <c:pt idx="1309">
                  <c:v>8190</c:v>
                </c:pt>
                <c:pt idx="1310">
                  <c:v>8200</c:v>
                </c:pt>
                <c:pt idx="1311">
                  <c:v>8210</c:v>
                </c:pt>
                <c:pt idx="1312">
                  <c:v>8230</c:v>
                </c:pt>
                <c:pt idx="1313">
                  <c:v>8240</c:v>
                </c:pt>
                <c:pt idx="1314">
                  <c:v>8260</c:v>
                </c:pt>
                <c:pt idx="1315">
                  <c:v>8270</c:v>
                </c:pt>
                <c:pt idx="1316">
                  <c:v>8290</c:v>
                </c:pt>
                <c:pt idx="1317">
                  <c:v>8300</c:v>
                </c:pt>
                <c:pt idx="1318">
                  <c:v>8310</c:v>
                </c:pt>
                <c:pt idx="1319">
                  <c:v>8330</c:v>
                </c:pt>
                <c:pt idx="1320">
                  <c:v>8340</c:v>
                </c:pt>
                <c:pt idx="1321">
                  <c:v>8360</c:v>
                </c:pt>
                <c:pt idx="1322">
                  <c:v>8370</c:v>
                </c:pt>
                <c:pt idx="1323">
                  <c:v>8390</c:v>
                </c:pt>
                <c:pt idx="1324">
                  <c:v>8400</c:v>
                </c:pt>
                <c:pt idx="1325">
                  <c:v>8420</c:v>
                </c:pt>
                <c:pt idx="1326">
                  <c:v>8430</c:v>
                </c:pt>
                <c:pt idx="1327">
                  <c:v>8440</c:v>
                </c:pt>
                <c:pt idx="1328">
                  <c:v>8460</c:v>
                </c:pt>
                <c:pt idx="1329">
                  <c:v>8470</c:v>
                </c:pt>
                <c:pt idx="1330">
                  <c:v>8490</c:v>
                </c:pt>
                <c:pt idx="1331">
                  <c:v>8500</c:v>
                </c:pt>
                <c:pt idx="1332">
                  <c:v>8520</c:v>
                </c:pt>
                <c:pt idx="1333">
                  <c:v>8530</c:v>
                </c:pt>
                <c:pt idx="1334">
                  <c:v>8550</c:v>
                </c:pt>
                <c:pt idx="1335">
                  <c:v>8560</c:v>
                </c:pt>
                <c:pt idx="1336">
                  <c:v>8580</c:v>
                </c:pt>
                <c:pt idx="1337">
                  <c:v>8590</c:v>
                </c:pt>
                <c:pt idx="1338">
                  <c:v>8600</c:v>
                </c:pt>
                <c:pt idx="1339">
                  <c:v>8620</c:v>
                </c:pt>
                <c:pt idx="1340">
                  <c:v>8630</c:v>
                </c:pt>
                <c:pt idx="1341">
                  <c:v>8650</c:v>
                </c:pt>
                <c:pt idx="1342">
                  <c:v>8660</c:v>
                </c:pt>
                <c:pt idx="1343">
                  <c:v>8680</c:v>
                </c:pt>
                <c:pt idx="1344">
                  <c:v>8690</c:v>
                </c:pt>
                <c:pt idx="1345">
                  <c:v>8710</c:v>
                </c:pt>
                <c:pt idx="1346">
                  <c:v>8720</c:v>
                </c:pt>
                <c:pt idx="1347">
                  <c:v>8740</c:v>
                </c:pt>
                <c:pt idx="1348">
                  <c:v>8750</c:v>
                </c:pt>
                <c:pt idx="1349">
                  <c:v>8770</c:v>
                </c:pt>
                <c:pt idx="1350">
                  <c:v>8780</c:v>
                </c:pt>
                <c:pt idx="1351">
                  <c:v>8800</c:v>
                </c:pt>
                <c:pt idx="1352">
                  <c:v>8810</c:v>
                </c:pt>
                <c:pt idx="1353">
                  <c:v>8820</c:v>
                </c:pt>
                <c:pt idx="1354">
                  <c:v>8840</c:v>
                </c:pt>
                <c:pt idx="1355">
                  <c:v>8850</c:v>
                </c:pt>
                <c:pt idx="1356">
                  <c:v>8870</c:v>
                </c:pt>
                <c:pt idx="1357">
                  <c:v>8880</c:v>
                </c:pt>
                <c:pt idx="1358">
                  <c:v>8900</c:v>
                </c:pt>
                <c:pt idx="1359">
                  <c:v>8910</c:v>
                </c:pt>
                <c:pt idx="1360">
                  <c:v>8930</c:v>
                </c:pt>
                <c:pt idx="1361">
                  <c:v>8940</c:v>
                </c:pt>
                <c:pt idx="1362">
                  <c:v>8960</c:v>
                </c:pt>
                <c:pt idx="1363">
                  <c:v>8970</c:v>
                </c:pt>
                <c:pt idx="1364">
                  <c:v>8990</c:v>
                </c:pt>
                <c:pt idx="1365">
                  <c:v>9000</c:v>
                </c:pt>
                <c:pt idx="1366">
                  <c:v>9020</c:v>
                </c:pt>
                <c:pt idx="1367">
                  <c:v>9030</c:v>
                </c:pt>
                <c:pt idx="1368">
                  <c:v>9050</c:v>
                </c:pt>
                <c:pt idx="1369">
                  <c:v>9060</c:v>
                </c:pt>
                <c:pt idx="1370">
                  <c:v>9080</c:v>
                </c:pt>
                <c:pt idx="1371">
                  <c:v>9090</c:v>
                </c:pt>
                <c:pt idx="1372">
                  <c:v>9110</c:v>
                </c:pt>
                <c:pt idx="1373">
                  <c:v>9120</c:v>
                </c:pt>
                <c:pt idx="1374">
                  <c:v>9140</c:v>
                </c:pt>
                <c:pt idx="1375">
                  <c:v>9150</c:v>
                </c:pt>
                <c:pt idx="1376">
                  <c:v>9170</c:v>
                </c:pt>
                <c:pt idx="1377">
                  <c:v>9180</c:v>
                </c:pt>
                <c:pt idx="1378">
                  <c:v>9200</c:v>
                </c:pt>
                <c:pt idx="1379">
                  <c:v>9220</c:v>
                </c:pt>
                <c:pt idx="1380">
                  <c:v>9230</c:v>
                </c:pt>
                <c:pt idx="1381">
                  <c:v>9250</c:v>
                </c:pt>
                <c:pt idx="1382">
                  <c:v>9260</c:v>
                </c:pt>
                <c:pt idx="1383">
                  <c:v>9280</c:v>
                </c:pt>
                <c:pt idx="1384">
                  <c:v>9290</c:v>
                </c:pt>
                <c:pt idx="1385">
                  <c:v>9310</c:v>
                </c:pt>
                <c:pt idx="1386">
                  <c:v>9320</c:v>
                </c:pt>
                <c:pt idx="1387">
                  <c:v>9340</c:v>
                </c:pt>
                <c:pt idx="1388">
                  <c:v>9350</c:v>
                </c:pt>
                <c:pt idx="1389">
                  <c:v>9370</c:v>
                </c:pt>
                <c:pt idx="1390">
                  <c:v>9380</c:v>
                </c:pt>
                <c:pt idx="1391">
                  <c:v>9400</c:v>
                </c:pt>
                <c:pt idx="1392">
                  <c:v>9410</c:v>
                </c:pt>
                <c:pt idx="1393">
                  <c:v>9430</c:v>
                </c:pt>
                <c:pt idx="1394">
                  <c:v>9440</c:v>
                </c:pt>
                <c:pt idx="1395">
                  <c:v>9460</c:v>
                </c:pt>
                <c:pt idx="1396">
                  <c:v>9480</c:v>
                </c:pt>
                <c:pt idx="1397">
                  <c:v>9490</c:v>
                </c:pt>
                <c:pt idx="1398">
                  <c:v>9510</c:v>
                </c:pt>
                <c:pt idx="1399">
                  <c:v>9520</c:v>
                </c:pt>
                <c:pt idx="1400">
                  <c:v>9540</c:v>
                </c:pt>
                <c:pt idx="1401">
                  <c:v>9550</c:v>
                </c:pt>
                <c:pt idx="1402">
                  <c:v>9570</c:v>
                </c:pt>
                <c:pt idx="1403">
                  <c:v>9580</c:v>
                </c:pt>
                <c:pt idx="1404">
                  <c:v>9600</c:v>
                </c:pt>
                <c:pt idx="1405">
                  <c:v>9610</c:v>
                </c:pt>
                <c:pt idx="1406">
                  <c:v>9630</c:v>
                </c:pt>
                <c:pt idx="1407">
                  <c:v>9650</c:v>
                </c:pt>
                <c:pt idx="1408">
                  <c:v>9660</c:v>
                </c:pt>
                <c:pt idx="1409">
                  <c:v>9680</c:v>
                </c:pt>
                <c:pt idx="1410">
                  <c:v>9690</c:v>
                </c:pt>
                <c:pt idx="1411">
                  <c:v>9710</c:v>
                </c:pt>
                <c:pt idx="1412">
                  <c:v>9720</c:v>
                </c:pt>
                <c:pt idx="1413">
                  <c:v>9740</c:v>
                </c:pt>
                <c:pt idx="1414">
                  <c:v>9760</c:v>
                </c:pt>
                <c:pt idx="1415">
                  <c:v>9770</c:v>
                </c:pt>
                <c:pt idx="1416">
                  <c:v>9790</c:v>
                </c:pt>
                <c:pt idx="1417">
                  <c:v>9800</c:v>
                </c:pt>
                <c:pt idx="1418">
                  <c:v>9820</c:v>
                </c:pt>
                <c:pt idx="1419">
                  <c:v>9830</c:v>
                </c:pt>
                <c:pt idx="1420">
                  <c:v>9850</c:v>
                </c:pt>
                <c:pt idx="1421">
                  <c:v>9870</c:v>
                </c:pt>
                <c:pt idx="1422">
                  <c:v>9880</c:v>
                </c:pt>
                <c:pt idx="1423">
                  <c:v>9900</c:v>
                </c:pt>
                <c:pt idx="1424">
                  <c:v>9910</c:v>
                </c:pt>
                <c:pt idx="1425">
                  <c:v>9930</c:v>
                </c:pt>
                <c:pt idx="1426">
                  <c:v>9940</c:v>
                </c:pt>
                <c:pt idx="1427">
                  <c:v>9960</c:v>
                </c:pt>
                <c:pt idx="1428">
                  <c:v>9980</c:v>
                </c:pt>
                <c:pt idx="1429">
                  <c:v>9990</c:v>
                </c:pt>
                <c:pt idx="1430">
                  <c:v>10000</c:v>
                </c:pt>
                <c:pt idx="1431">
                  <c:v>10000</c:v>
                </c:pt>
                <c:pt idx="1432">
                  <c:v>10000</c:v>
                </c:pt>
                <c:pt idx="1433">
                  <c:v>10100</c:v>
                </c:pt>
                <c:pt idx="1434">
                  <c:v>10100</c:v>
                </c:pt>
                <c:pt idx="1435">
                  <c:v>10100</c:v>
                </c:pt>
                <c:pt idx="1436">
                  <c:v>10100</c:v>
                </c:pt>
                <c:pt idx="1437">
                  <c:v>10100</c:v>
                </c:pt>
                <c:pt idx="1438">
                  <c:v>10100</c:v>
                </c:pt>
                <c:pt idx="1439">
                  <c:v>10200</c:v>
                </c:pt>
                <c:pt idx="1440">
                  <c:v>10200</c:v>
                </c:pt>
                <c:pt idx="1441">
                  <c:v>10200</c:v>
                </c:pt>
                <c:pt idx="1442">
                  <c:v>10200</c:v>
                </c:pt>
                <c:pt idx="1443">
                  <c:v>10200</c:v>
                </c:pt>
                <c:pt idx="1444">
                  <c:v>10200</c:v>
                </c:pt>
                <c:pt idx="1445">
                  <c:v>10200</c:v>
                </c:pt>
                <c:pt idx="1446">
                  <c:v>10300</c:v>
                </c:pt>
                <c:pt idx="1447">
                  <c:v>10300</c:v>
                </c:pt>
                <c:pt idx="1448">
                  <c:v>10300</c:v>
                </c:pt>
                <c:pt idx="1449">
                  <c:v>10300</c:v>
                </c:pt>
                <c:pt idx="1450">
                  <c:v>10300</c:v>
                </c:pt>
                <c:pt idx="1451">
                  <c:v>10300</c:v>
                </c:pt>
                <c:pt idx="1452">
                  <c:v>10400</c:v>
                </c:pt>
                <c:pt idx="1453">
                  <c:v>10400</c:v>
                </c:pt>
                <c:pt idx="1454">
                  <c:v>10400</c:v>
                </c:pt>
                <c:pt idx="1455">
                  <c:v>10400</c:v>
                </c:pt>
                <c:pt idx="1456">
                  <c:v>10400</c:v>
                </c:pt>
                <c:pt idx="1457">
                  <c:v>10400</c:v>
                </c:pt>
                <c:pt idx="1458">
                  <c:v>10400</c:v>
                </c:pt>
                <c:pt idx="1459">
                  <c:v>10500</c:v>
                </c:pt>
                <c:pt idx="1460">
                  <c:v>10500</c:v>
                </c:pt>
                <c:pt idx="1461">
                  <c:v>10500</c:v>
                </c:pt>
                <c:pt idx="1462">
                  <c:v>10500</c:v>
                </c:pt>
                <c:pt idx="1463">
                  <c:v>10500</c:v>
                </c:pt>
                <c:pt idx="1464">
                  <c:v>10500</c:v>
                </c:pt>
                <c:pt idx="1465">
                  <c:v>10600</c:v>
                </c:pt>
                <c:pt idx="1466">
                  <c:v>10600</c:v>
                </c:pt>
                <c:pt idx="1467">
                  <c:v>10600</c:v>
                </c:pt>
                <c:pt idx="1468">
                  <c:v>10600</c:v>
                </c:pt>
                <c:pt idx="1469">
                  <c:v>10600</c:v>
                </c:pt>
                <c:pt idx="1470">
                  <c:v>10600</c:v>
                </c:pt>
                <c:pt idx="1471">
                  <c:v>10700</c:v>
                </c:pt>
                <c:pt idx="1472">
                  <c:v>10700</c:v>
                </c:pt>
                <c:pt idx="1473">
                  <c:v>10700</c:v>
                </c:pt>
                <c:pt idx="1474">
                  <c:v>10700</c:v>
                </c:pt>
                <c:pt idx="1475">
                  <c:v>10700</c:v>
                </c:pt>
                <c:pt idx="1476">
                  <c:v>10700</c:v>
                </c:pt>
                <c:pt idx="1477">
                  <c:v>10800</c:v>
                </c:pt>
                <c:pt idx="1478">
                  <c:v>10800</c:v>
                </c:pt>
                <c:pt idx="1479">
                  <c:v>10800</c:v>
                </c:pt>
                <c:pt idx="1480">
                  <c:v>10800</c:v>
                </c:pt>
                <c:pt idx="1481">
                  <c:v>10800</c:v>
                </c:pt>
                <c:pt idx="1482">
                  <c:v>10800</c:v>
                </c:pt>
                <c:pt idx="1483">
                  <c:v>10800</c:v>
                </c:pt>
                <c:pt idx="1484">
                  <c:v>10900</c:v>
                </c:pt>
                <c:pt idx="1485">
                  <c:v>10900</c:v>
                </c:pt>
                <c:pt idx="1486">
                  <c:v>10900</c:v>
                </c:pt>
                <c:pt idx="1487">
                  <c:v>10900</c:v>
                </c:pt>
                <c:pt idx="1488">
                  <c:v>10900</c:v>
                </c:pt>
                <c:pt idx="1489">
                  <c:v>10900</c:v>
                </c:pt>
                <c:pt idx="1490">
                  <c:v>11000</c:v>
                </c:pt>
                <c:pt idx="1491">
                  <c:v>11000</c:v>
                </c:pt>
                <c:pt idx="1492">
                  <c:v>11000</c:v>
                </c:pt>
                <c:pt idx="1493">
                  <c:v>11000</c:v>
                </c:pt>
                <c:pt idx="1494">
                  <c:v>11000</c:v>
                </c:pt>
                <c:pt idx="1495">
                  <c:v>11000</c:v>
                </c:pt>
                <c:pt idx="1496">
                  <c:v>11100</c:v>
                </c:pt>
                <c:pt idx="1497">
                  <c:v>11100</c:v>
                </c:pt>
                <c:pt idx="1498">
                  <c:v>11100</c:v>
                </c:pt>
                <c:pt idx="1499">
                  <c:v>11100</c:v>
                </c:pt>
                <c:pt idx="1500">
                  <c:v>11100</c:v>
                </c:pt>
                <c:pt idx="1501">
                  <c:v>11100</c:v>
                </c:pt>
                <c:pt idx="1502">
                  <c:v>11200</c:v>
                </c:pt>
                <c:pt idx="1503">
                  <c:v>11200</c:v>
                </c:pt>
                <c:pt idx="1504">
                  <c:v>11200</c:v>
                </c:pt>
                <c:pt idx="1505">
                  <c:v>11200</c:v>
                </c:pt>
                <c:pt idx="1506">
                  <c:v>11200</c:v>
                </c:pt>
                <c:pt idx="1507">
                  <c:v>11200</c:v>
                </c:pt>
                <c:pt idx="1508">
                  <c:v>11300</c:v>
                </c:pt>
                <c:pt idx="1509">
                  <c:v>11300</c:v>
                </c:pt>
                <c:pt idx="1510">
                  <c:v>11300</c:v>
                </c:pt>
                <c:pt idx="1511">
                  <c:v>11300</c:v>
                </c:pt>
                <c:pt idx="1512">
                  <c:v>11300</c:v>
                </c:pt>
                <c:pt idx="1513">
                  <c:v>11300</c:v>
                </c:pt>
                <c:pt idx="1514">
                  <c:v>11400</c:v>
                </c:pt>
                <c:pt idx="1515">
                  <c:v>11400</c:v>
                </c:pt>
                <c:pt idx="1516">
                  <c:v>11400</c:v>
                </c:pt>
                <c:pt idx="1517">
                  <c:v>11400</c:v>
                </c:pt>
                <c:pt idx="1518">
                  <c:v>11400</c:v>
                </c:pt>
                <c:pt idx="1519">
                  <c:v>11400</c:v>
                </c:pt>
                <c:pt idx="1520">
                  <c:v>11400</c:v>
                </c:pt>
                <c:pt idx="1521">
                  <c:v>11500</c:v>
                </c:pt>
                <c:pt idx="1522">
                  <c:v>11500</c:v>
                </c:pt>
                <c:pt idx="1523">
                  <c:v>11500</c:v>
                </c:pt>
                <c:pt idx="1524">
                  <c:v>11500</c:v>
                </c:pt>
                <c:pt idx="1525">
                  <c:v>11500</c:v>
                </c:pt>
                <c:pt idx="1526">
                  <c:v>11500</c:v>
                </c:pt>
                <c:pt idx="1527">
                  <c:v>11600</c:v>
                </c:pt>
                <c:pt idx="1528">
                  <c:v>11600</c:v>
                </c:pt>
                <c:pt idx="1529">
                  <c:v>11600</c:v>
                </c:pt>
                <c:pt idx="1530">
                  <c:v>11600</c:v>
                </c:pt>
                <c:pt idx="1531">
                  <c:v>11600</c:v>
                </c:pt>
                <c:pt idx="1532">
                  <c:v>11600</c:v>
                </c:pt>
                <c:pt idx="1533">
                  <c:v>11700</c:v>
                </c:pt>
                <c:pt idx="1534">
                  <c:v>11700</c:v>
                </c:pt>
                <c:pt idx="1535">
                  <c:v>11700</c:v>
                </c:pt>
                <c:pt idx="1536">
                  <c:v>11700</c:v>
                </c:pt>
                <c:pt idx="1537">
                  <c:v>11700</c:v>
                </c:pt>
                <c:pt idx="1538">
                  <c:v>11700</c:v>
                </c:pt>
                <c:pt idx="1539">
                  <c:v>11800</c:v>
                </c:pt>
                <c:pt idx="1540">
                  <c:v>11800</c:v>
                </c:pt>
                <c:pt idx="1541">
                  <c:v>11800</c:v>
                </c:pt>
                <c:pt idx="1542">
                  <c:v>11800</c:v>
                </c:pt>
                <c:pt idx="1543">
                  <c:v>11800</c:v>
                </c:pt>
                <c:pt idx="1544">
                  <c:v>11800</c:v>
                </c:pt>
                <c:pt idx="1545">
                  <c:v>11900</c:v>
                </c:pt>
                <c:pt idx="1546">
                  <c:v>11900</c:v>
                </c:pt>
                <c:pt idx="1547">
                  <c:v>11900</c:v>
                </c:pt>
                <c:pt idx="1548">
                  <c:v>11900</c:v>
                </c:pt>
                <c:pt idx="1549">
                  <c:v>11900</c:v>
                </c:pt>
                <c:pt idx="1550">
                  <c:v>12000</c:v>
                </c:pt>
                <c:pt idx="1551">
                  <c:v>12000</c:v>
                </c:pt>
                <c:pt idx="1552">
                  <c:v>12000</c:v>
                </c:pt>
                <c:pt idx="1553">
                  <c:v>12000</c:v>
                </c:pt>
                <c:pt idx="1554">
                  <c:v>12000</c:v>
                </c:pt>
                <c:pt idx="1555">
                  <c:v>12000</c:v>
                </c:pt>
                <c:pt idx="1556">
                  <c:v>12100</c:v>
                </c:pt>
                <c:pt idx="1557">
                  <c:v>12100</c:v>
                </c:pt>
                <c:pt idx="1558">
                  <c:v>12100</c:v>
                </c:pt>
                <c:pt idx="1559">
                  <c:v>12100</c:v>
                </c:pt>
                <c:pt idx="1560">
                  <c:v>12100</c:v>
                </c:pt>
                <c:pt idx="1561">
                  <c:v>12100</c:v>
                </c:pt>
                <c:pt idx="1562">
                  <c:v>12200</c:v>
                </c:pt>
                <c:pt idx="1563">
                  <c:v>12200</c:v>
                </c:pt>
                <c:pt idx="1564">
                  <c:v>12200</c:v>
                </c:pt>
                <c:pt idx="1565">
                  <c:v>12200</c:v>
                </c:pt>
                <c:pt idx="1566">
                  <c:v>12200</c:v>
                </c:pt>
                <c:pt idx="1567">
                  <c:v>12200</c:v>
                </c:pt>
                <c:pt idx="1568">
                  <c:v>12300</c:v>
                </c:pt>
                <c:pt idx="1569">
                  <c:v>12300</c:v>
                </c:pt>
                <c:pt idx="1570">
                  <c:v>12300</c:v>
                </c:pt>
                <c:pt idx="1571">
                  <c:v>12300</c:v>
                </c:pt>
                <c:pt idx="1572">
                  <c:v>12300</c:v>
                </c:pt>
                <c:pt idx="1573">
                  <c:v>12300</c:v>
                </c:pt>
                <c:pt idx="1574">
                  <c:v>12400</c:v>
                </c:pt>
                <c:pt idx="1575">
                  <c:v>12400</c:v>
                </c:pt>
                <c:pt idx="1576">
                  <c:v>12400</c:v>
                </c:pt>
                <c:pt idx="1577">
                  <c:v>12400</c:v>
                </c:pt>
                <c:pt idx="1578">
                  <c:v>12400</c:v>
                </c:pt>
                <c:pt idx="1579">
                  <c:v>12400</c:v>
                </c:pt>
                <c:pt idx="1580">
                  <c:v>12500</c:v>
                </c:pt>
                <c:pt idx="1581">
                  <c:v>12500</c:v>
                </c:pt>
                <c:pt idx="1582">
                  <c:v>12500</c:v>
                </c:pt>
                <c:pt idx="1583">
                  <c:v>12500</c:v>
                </c:pt>
                <c:pt idx="1584">
                  <c:v>12500</c:v>
                </c:pt>
                <c:pt idx="1585">
                  <c:v>12600</c:v>
                </c:pt>
                <c:pt idx="1586">
                  <c:v>12600</c:v>
                </c:pt>
                <c:pt idx="1587">
                  <c:v>12600</c:v>
                </c:pt>
                <c:pt idx="1588">
                  <c:v>12600</c:v>
                </c:pt>
                <c:pt idx="1589">
                  <c:v>12600</c:v>
                </c:pt>
                <c:pt idx="1590">
                  <c:v>12600</c:v>
                </c:pt>
                <c:pt idx="1591">
                  <c:v>12700</c:v>
                </c:pt>
                <c:pt idx="1592">
                  <c:v>12700</c:v>
                </c:pt>
                <c:pt idx="1593">
                  <c:v>12700</c:v>
                </c:pt>
                <c:pt idx="1594">
                  <c:v>12700</c:v>
                </c:pt>
                <c:pt idx="1595">
                  <c:v>12700</c:v>
                </c:pt>
                <c:pt idx="1596">
                  <c:v>12700</c:v>
                </c:pt>
                <c:pt idx="1597">
                  <c:v>12800</c:v>
                </c:pt>
                <c:pt idx="1598">
                  <c:v>12800</c:v>
                </c:pt>
                <c:pt idx="1599">
                  <c:v>12800</c:v>
                </c:pt>
                <c:pt idx="1600">
                  <c:v>12800</c:v>
                </c:pt>
                <c:pt idx="1601">
                  <c:v>12800</c:v>
                </c:pt>
                <c:pt idx="1602">
                  <c:v>12800</c:v>
                </c:pt>
                <c:pt idx="1603">
                  <c:v>12900</c:v>
                </c:pt>
                <c:pt idx="1604">
                  <c:v>12900</c:v>
                </c:pt>
                <c:pt idx="1605">
                  <c:v>12900</c:v>
                </c:pt>
                <c:pt idx="1606">
                  <c:v>12900</c:v>
                </c:pt>
                <c:pt idx="1607">
                  <c:v>12900</c:v>
                </c:pt>
                <c:pt idx="1608">
                  <c:v>13000</c:v>
                </c:pt>
                <c:pt idx="1609">
                  <c:v>13000</c:v>
                </c:pt>
                <c:pt idx="1610">
                  <c:v>13000</c:v>
                </c:pt>
                <c:pt idx="1611">
                  <c:v>13000</c:v>
                </c:pt>
                <c:pt idx="1612">
                  <c:v>13000</c:v>
                </c:pt>
                <c:pt idx="1613">
                  <c:v>13000</c:v>
                </c:pt>
                <c:pt idx="1614">
                  <c:v>13100</c:v>
                </c:pt>
                <c:pt idx="1615">
                  <c:v>13100</c:v>
                </c:pt>
                <c:pt idx="1616">
                  <c:v>13100</c:v>
                </c:pt>
                <c:pt idx="1617">
                  <c:v>13100</c:v>
                </c:pt>
                <c:pt idx="1618">
                  <c:v>13100</c:v>
                </c:pt>
                <c:pt idx="1619">
                  <c:v>13100</c:v>
                </c:pt>
                <c:pt idx="1620">
                  <c:v>13200</c:v>
                </c:pt>
                <c:pt idx="1621">
                  <c:v>13200</c:v>
                </c:pt>
                <c:pt idx="1622">
                  <c:v>13200</c:v>
                </c:pt>
                <c:pt idx="1623">
                  <c:v>13200</c:v>
                </c:pt>
                <c:pt idx="1624">
                  <c:v>13200</c:v>
                </c:pt>
                <c:pt idx="1625">
                  <c:v>13300</c:v>
                </c:pt>
                <c:pt idx="1626">
                  <c:v>13300</c:v>
                </c:pt>
                <c:pt idx="1627">
                  <c:v>13300</c:v>
                </c:pt>
                <c:pt idx="1628">
                  <c:v>13300</c:v>
                </c:pt>
                <c:pt idx="1629">
                  <c:v>13300</c:v>
                </c:pt>
                <c:pt idx="1630">
                  <c:v>13300</c:v>
                </c:pt>
                <c:pt idx="1631">
                  <c:v>13400</c:v>
                </c:pt>
                <c:pt idx="1632">
                  <c:v>13400</c:v>
                </c:pt>
                <c:pt idx="1633">
                  <c:v>13400</c:v>
                </c:pt>
                <c:pt idx="1634">
                  <c:v>13400</c:v>
                </c:pt>
                <c:pt idx="1635">
                  <c:v>13400</c:v>
                </c:pt>
                <c:pt idx="1636">
                  <c:v>13500</c:v>
                </c:pt>
                <c:pt idx="1637">
                  <c:v>13500</c:v>
                </c:pt>
                <c:pt idx="1638">
                  <c:v>13500</c:v>
                </c:pt>
                <c:pt idx="1639">
                  <c:v>13500</c:v>
                </c:pt>
                <c:pt idx="1640">
                  <c:v>13500</c:v>
                </c:pt>
                <c:pt idx="1641">
                  <c:v>13500</c:v>
                </c:pt>
                <c:pt idx="1642">
                  <c:v>13600</c:v>
                </c:pt>
                <c:pt idx="1643">
                  <c:v>13600</c:v>
                </c:pt>
                <c:pt idx="1644">
                  <c:v>13600</c:v>
                </c:pt>
                <c:pt idx="1645">
                  <c:v>13600</c:v>
                </c:pt>
                <c:pt idx="1646">
                  <c:v>13600</c:v>
                </c:pt>
                <c:pt idx="1647">
                  <c:v>13700</c:v>
                </c:pt>
                <c:pt idx="1648">
                  <c:v>13700</c:v>
                </c:pt>
                <c:pt idx="1649">
                  <c:v>13700</c:v>
                </c:pt>
                <c:pt idx="1650">
                  <c:v>13700</c:v>
                </c:pt>
                <c:pt idx="1651">
                  <c:v>13700</c:v>
                </c:pt>
                <c:pt idx="1652">
                  <c:v>13700</c:v>
                </c:pt>
                <c:pt idx="1653">
                  <c:v>13800</c:v>
                </c:pt>
                <c:pt idx="1654">
                  <c:v>13800</c:v>
                </c:pt>
                <c:pt idx="1655">
                  <c:v>13800</c:v>
                </c:pt>
                <c:pt idx="1656">
                  <c:v>13800</c:v>
                </c:pt>
                <c:pt idx="1657">
                  <c:v>13800</c:v>
                </c:pt>
                <c:pt idx="1658">
                  <c:v>13900</c:v>
                </c:pt>
                <c:pt idx="1659">
                  <c:v>13900</c:v>
                </c:pt>
                <c:pt idx="1660">
                  <c:v>13900</c:v>
                </c:pt>
                <c:pt idx="1661">
                  <c:v>13900</c:v>
                </c:pt>
                <c:pt idx="1662">
                  <c:v>13900</c:v>
                </c:pt>
                <c:pt idx="1663">
                  <c:v>13900</c:v>
                </c:pt>
                <c:pt idx="1664">
                  <c:v>14000</c:v>
                </c:pt>
                <c:pt idx="1665">
                  <c:v>14000</c:v>
                </c:pt>
                <c:pt idx="1666">
                  <c:v>14000</c:v>
                </c:pt>
                <c:pt idx="1667">
                  <c:v>14000</c:v>
                </c:pt>
                <c:pt idx="1668">
                  <c:v>14000</c:v>
                </c:pt>
                <c:pt idx="1669">
                  <c:v>14100</c:v>
                </c:pt>
                <c:pt idx="1670">
                  <c:v>14100</c:v>
                </c:pt>
                <c:pt idx="1671">
                  <c:v>14100</c:v>
                </c:pt>
                <c:pt idx="1672">
                  <c:v>14100</c:v>
                </c:pt>
                <c:pt idx="1673">
                  <c:v>14100</c:v>
                </c:pt>
                <c:pt idx="1674">
                  <c:v>14200</c:v>
                </c:pt>
                <c:pt idx="1675">
                  <c:v>14200</c:v>
                </c:pt>
                <c:pt idx="1676">
                  <c:v>14200</c:v>
                </c:pt>
                <c:pt idx="1677">
                  <c:v>14200</c:v>
                </c:pt>
                <c:pt idx="1678">
                  <c:v>14200</c:v>
                </c:pt>
                <c:pt idx="1679">
                  <c:v>14200</c:v>
                </c:pt>
                <c:pt idx="1680">
                  <c:v>14300</c:v>
                </c:pt>
                <c:pt idx="1681">
                  <c:v>14300</c:v>
                </c:pt>
                <c:pt idx="1682">
                  <c:v>14300</c:v>
                </c:pt>
                <c:pt idx="1683">
                  <c:v>14300</c:v>
                </c:pt>
                <c:pt idx="1684">
                  <c:v>14300</c:v>
                </c:pt>
                <c:pt idx="1685">
                  <c:v>14400</c:v>
                </c:pt>
                <c:pt idx="1686">
                  <c:v>14400</c:v>
                </c:pt>
                <c:pt idx="1687">
                  <c:v>14400</c:v>
                </c:pt>
                <c:pt idx="1688">
                  <c:v>14400</c:v>
                </c:pt>
                <c:pt idx="1689">
                  <c:v>14400</c:v>
                </c:pt>
                <c:pt idx="1690">
                  <c:v>14400</c:v>
                </c:pt>
                <c:pt idx="1691">
                  <c:v>14500</c:v>
                </c:pt>
                <c:pt idx="1692">
                  <c:v>14500</c:v>
                </c:pt>
                <c:pt idx="1693">
                  <c:v>14500</c:v>
                </c:pt>
                <c:pt idx="1694">
                  <c:v>14500</c:v>
                </c:pt>
                <c:pt idx="1695">
                  <c:v>14500</c:v>
                </c:pt>
                <c:pt idx="1696">
                  <c:v>14600</c:v>
                </c:pt>
                <c:pt idx="1697">
                  <c:v>14600</c:v>
                </c:pt>
                <c:pt idx="1698">
                  <c:v>14600</c:v>
                </c:pt>
                <c:pt idx="1699">
                  <c:v>14600</c:v>
                </c:pt>
                <c:pt idx="1700">
                  <c:v>14600</c:v>
                </c:pt>
                <c:pt idx="1701">
                  <c:v>14700</c:v>
                </c:pt>
                <c:pt idx="1702">
                  <c:v>14700</c:v>
                </c:pt>
                <c:pt idx="1703">
                  <c:v>14700</c:v>
                </c:pt>
                <c:pt idx="1704">
                  <c:v>14700</c:v>
                </c:pt>
                <c:pt idx="1705">
                  <c:v>14700</c:v>
                </c:pt>
                <c:pt idx="1706">
                  <c:v>14800</c:v>
                </c:pt>
                <c:pt idx="1707">
                  <c:v>14800</c:v>
                </c:pt>
                <c:pt idx="1708">
                  <c:v>14800</c:v>
                </c:pt>
                <c:pt idx="1709">
                  <c:v>14800</c:v>
                </c:pt>
                <c:pt idx="1710">
                  <c:v>14800</c:v>
                </c:pt>
                <c:pt idx="1711">
                  <c:v>14800</c:v>
                </c:pt>
                <c:pt idx="1712">
                  <c:v>14900</c:v>
                </c:pt>
                <c:pt idx="1713">
                  <c:v>14900</c:v>
                </c:pt>
                <c:pt idx="1714">
                  <c:v>14900</c:v>
                </c:pt>
                <c:pt idx="1715">
                  <c:v>14900</c:v>
                </c:pt>
                <c:pt idx="1716">
                  <c:v>14900</c:v>
                </c:pt>
                <c:pt idx="1717">
                  <c:v>15000</c:v>
                </c:pt>
                <c:pt idx="1718">
                  <c:v>15000</c:v>
                </c:pt>
                <c:pt idx="1719">
                  <c:v>15000</c:v>
                </c:pt>
                <c:pt idx="1720">
                  <c:v>15000</c:v>
                </c:pt>
                <c:pt idx="1721">
                  <c:v>15000</c:v>
                </c:pt>
                <c:pt idx="1722">
                  <c:v>15100</c:v>
                </c:pt>
                <c:pt idx="1723">
                  <c:v>15100</c:v>
                </c:pt>
                <c:pt idx="1724">
                  <c:v>15100</c:v>
                </c:pt>
                <c:pt idx="1725">
                  <c:v>15100</c:v>
                </c:pt>
                <c:pt idx="1726">
                  <c:v>15100</c:v>
                </c:pt>
                <c:pt idx="1727">
                  <c:v>15200</c:v>
                </c:pt>
                <c:pt idx="1728">
                  <c:v>15200</c:v>
                </c:pt>
                <c:pt idx="1729">
                  <c:v>15200</c:v>
                </c:pt>
                <c:pt idx="1730">
                  <c:v>15200</c:v>
                </c:pt>
                <c:pt idx="1731">
                  <c:v>15200</c:v>
                </c:pt>
                <c:pt idx="1732">
                  <c:v>15200</c:v>
                </c:pt>
                <c:pt idx="1733">
                  <c:v>15300</c:v>
                </c:pt>
                <c:pt idx="1734">
                  <c:v>15300</c:v>
                </c:pt>
                <c:pt idx="1735">
                  <c:v>15300</c:v>
                </c:pt>
                <c:pt idx="1736">
                  <c:v>15300</c:v>
                </c:pt>
                <c:pt idx="1737">
                  <c:v>15300</c:v>
                </c:pt>
                <c:pt idx="1738">
                  <c:v>15400</c:v>
                </c:pt>
                <c:pt idx="1739">
                  <c:v>15400</c:v>
                </c:pt>
                <c:pt idx="1740">
                  <c:v>15400</c:v>
                </c:pt>
                <c:pt idx="1741">
                  <c:v>15400</c:v>
                </c:pt>
                <c:pt idx="1742">
                  <c:v>15400</c:v>
                </c:pt>
                <c:pt idx="1743">
                  <c:v>15500</c:v>
                </c:pt>
                <c:pt idx="1744">
                  <c:v>15500</c:v>
                </c:pt>
                <c:pt idx="1745">
                  <c:v>15500</c:v>
                </c:pt>
                <c:pt idx="1746">
                  <c:v>15500</c:v>
                </c:pt>
                <c:pt idx="1747">
                  <c:v>15500</c:v>
                </c:pt>
                <c:pt idx="1748">
                  <c:v>15600</c:v>
                </c:pt>
                <c:pt idx="1749">
                  <c:v>15600</c:v>
                </c:pt>
                <c:pt idx="1750">
                  <c:v>15600</c:v>
                </c:pt>
                <c:pt idx="1751">
                  <c:v>15600</c:v>
                </c:pt>
                <c:pt idx="1752">
                  <c:v>15600</c:v>
                </c:pt>
                <c:pt idx="1753">
                  <c:v>15700</c:v>
                </c:pt>
                <c:pt idx="1754">
                  <c:v>15700</c:v>
                </c:pt>
                <c:pt idx="1755">
                  <c:v>15700</c:v>
                </c:pt>
                <c:pt idx="1756">
                  <c:v>15700</c:v>
                </c:pt>
                <c:pt idx="1757">
                  <c:v>15700</c:v>
                </c:pt>
                <c:pt idx="1758">
                  <c:v>15800</c:v>
                </c:pt>
                <c:pt idx="1759">
                  <c:v>15800</c:v>
                </c:pt>
                <c:pt idx="1760">
                  <c:v>15800</c:v>
                </c:pt>
                <c:pt idx="1761">
                  <c:v>15800</c:v>
                </c:pt>
                <c:pt idx="1762">
                  <c:v>15800</c:v>
                </c:pt>
                <c:pt idx="1763">
                  <c:v>15900</c:v>
                </c:pt>
                <c:pt idx="1764">
                  <c:v>15900</c:v>
                </c:pt>
                <c:pt idx="1765">
                  <c:v>15900</c:v>
                </c:pt>
                <c:pt idx="1766">
                  <c:v>15900</c:v>
                </c:pt>
                <c:pt idx="1767">
                  <c:v>15900</c:v>
                </c:pt>
                <c:pt idx="1768">
                  <c:v>16000</c:v>
                </c:pt>
                <c:pt idx="1769">
                  <c:v>16000</c:v>
                </c:pt>
                <c:pt idx="1770">
                  <c:v>16000</c:v>
                </c:pt>
                <c:pt idx="1771">
                  <c:v>16000</c:v>
                </c:pt>
                <c:pt idx="1772">
                  <c:v>16000</c:v>
                </c:pt>
                <c:pt idx="1773">
                  <c:v>16100</c:v>
                </c:pt>
                <c:pt idx="1774">
                  <c:v>16100</c:v>
                </c:pt>
                <c:pt idx="1775">
                  <c:v>16100</c:v>
                </c:pt>
                <c:pt idx="1776">
                  <c:v>16100</c:v>
                </c:pt>
                <c:pt idx="1777">
                  <c:v>16100</c:v>
                </c:pt>
                <c:pt idx="1778">
                  <c:v>16200</c:v>
                </c:pt>
                <c:pt idx="1779">
                  <c:v>16200</c:v>
                </c:pt>
                <c:pt idx="1780">
                  <c:v>16200</c:v>
                </c:pt>
                <c:pt idx="1781">
                  <c:v>16200</c:v>
                </c:pt>
                <c:pt idx="1782">
                  <c:v>16200</c:v>
                </c:pt>
                <c:pt idx="1783">
                  <c:v>16300</c:v>
                </c:pt>
                <c:pt idx="1784">
                  <c:v>16300</c:v>
                </c:pt>
                <c:pt idx="1785">
                  <c:v>16300</c:v>
                </c:pt>
                <c:pt idx="1786">
                  <c:v>16300</c:v>
                </c:pt>
                <c:pt idx="1787">
                  <c:v>16300</c:v>
                </c:pt>
                <c:pt idx="1788">
                  <c:v>16400</c:v>
                </c:pt>
                <c:pt idx="1789">
                  <c:v>16400</c:v>
                </c:pt>
                <c:pt idx="1790">
                  <c:v>16400</c:v>
                </c:pt>
                <c:pt idx="1791">
                  <c:v>16400</c:v>
                </c:pt>
                <c:pt idx="1792">
                  <c:v>16400</c:v>
                </c:pt>
                <c:pt idx="1793">
                  <c:v>16500</c:v>
                </c:pt>
                <c:pt idx="1794">
                  <c:v>16500</c:v>
                </c:pt>
                <c:pt idx="1795">
                  <c:v>16500</c:v>
                </c:pt>
                <c:pt idx="1796">
                  <c:v>16500</c:v>
                </c:pt>
                <c:pt idx="1797">
                  <c:v>16500</c:v>
                </c:pt>
                <c:pt idx="1798">
                  <c:v>16600</c:v>
                </c:pt>
                <c:pt idx="1799">
                  <c:v>16600</c:v>
                </c:pt>
                <c:pt idx="1800">
                  <c:v>16600</c:v>
                </c:pt>
                <c:pt idx="1801">
                  <c:v>16600</c:v>
                </c:pt>
                <c:pt idx="1802">
                  <c:v>16600</c:v>
                </c:pt>
                <c:pt idx="1803">
                  <c:v>16700</c:v>
                </c:pt>
                <c:pt idx="1804">
                  <c:v>16700</c:v>
                </c:pt>
                <c:pt idx="1805">
                  <c:v>16700</c:v>
                </c:pt>
                <c:pt idx="1806">
                  <c:v>16700</c:v>
                </c:pt>
                <c:pt idx="1807">
                  <c:v>16700</c:v>
                </c:pt>
                <c:pt idx="1808">
                  <c:v>16800</c:v>
                </c:pt>
                <c:pt idx="1809">
                  <c:v>16800</c:v>
                </c:pt>
                <c:pt idx="1810">
                  <c:v>16800</c:v>
                </c:pt>
                <c:pt idx="1811">
                  <c:v>16800</c:v>
                </c:pt>
                <c:pt idx="1812">
                  <c:v>16800</c:v>
                </c:pt>
                <c:pt idx="1813">
                  <c:v>16900</c:v>
                </c:pt>
                <c:pt idx="1814">
                  <c:v>16900</c:v>
                </c:pt>
                <c:pt idx="1815">
                  <c:v>16900</c:v>
                </c:pt>
                <c:pt idx="1816">
                  <c:v>16900</c:v>
                </c:pt>
                <c:pt idx="1817">
                  <c:v>16900</c:v>
                </c:pt>
                <c:pt idx="1818">
                  <c:v>17000</c:v>
                </c:pt>
                <c:pt idx="1819">
                  <c:v>17000</c:v>
                </c:pt>
                <c:pt idx="1820">
                  <c:v>17000</c:v>
                </c:pt>
                <c:pt idx="1821">
                  <c:v>17000</c:v>
                </c:pt>
                <c:pt idx="1822">
                  <c:v>17000</c:v>
                </c:pt>
                <c:pt idx="1823">
                  <c:v>17100</c:v>
                </c:pt>
                <c:pt idx="1824">
                  <c:v>17100</c:v>
                </c:pt>
                <c:pt idx="1825">
                  <c:v>17100</c:v>
                </c:pt>
                <c:pt idx="1826">
                  <c:v>17100</c:v>
                </c:pt>
                <c:pt idx="1827">
                  <c:v>17100</c:v>
                </c:pt>
                <c:pt idx="1828">
                  <c:v>17200</c:v>
                </c:pt>
                <c:pt idx="1829">
                  <c:v>17200</c:v>
                </c:pt>
                <c:pt idx="1830">
                  <c:v>17200</c:v>
                </c:pt>
                <c:pt idx="1831">
                  <c:v>17200</c:v>
                </c:pt>
                <c:pt idx="1832">
                  <c:v>17300</c:v>
                </c:pt>
                <c:pt idx="1833">
                  <c:v>17300</c:v>
                </c:pt>
                <c:pt idx="1834">
                  <c:v>17300</c:v>
                </c:pt>
                <c:pt idx="1835">
                  <c:v>17300</c:v>
                </c:pt>
                <c:pt idx="1836">
                  <c:v>17300</c:v>
                </c:pt>
                <c:pt idx="1837">
                  <c:v>17400</c:v>
                </c:pt>
                <c:pt idx="1838">
                  <c:v>17400</c:v>
                </c:pt>
                <c:pt idx="1839">
                  <c:v>17400</c:v>
                </c:pt>
                <c:pt idx="1840">
                  <c:v>17400</c:v>
                </c:pt>
                <c:pt idx="1841">
                  <c:v>17400</c:v>
                </c:pt>
                <c:pt idx="1842">
                  <c:v>17500</c:v>
                </c:pt>
                <c:pt idx="1843">
                  <c:v>17500</c:v>
                </c:pt>
                <c:pt idx="1844">
                  <c:v>17500</c:v>
                </c:pt>
                <c:pt idx="1845">
                  <c:v>17500</c:v>
                </c:pt>
                <c:pt idx="1846">
                  <c:v>17500</c:v>
                </c:pt>
                <c:pt idx="1847">
                  <c:v>17600</c:v>
                </c:pt>
                <c:pt idx="1848">
                  <c:v>17600</c:v>
                </c:pt>
                <c:pt idx="1849">
                  <c:v>17600</c:v>
                </c:pt>
                <c:pt idx="1850">
                  <c:v>17600</c:v>
                </c:pt>
                <c:pt idx="1851">
                  <c:v>17600</c:v>
                </c:pt>
                <c:pt idx="1852">
                  <c:v>17700</c:v>
                </c:pt>
                <c:pt idx="1853">
                  <c:v>17700</c:v>
                </c:pt>
                <c:pt idx="1854">
                  <c:v>17700</c:v>
                </c:pt>
                <c:pt idx="1855">
                  <c:v>17700</c:v>
                </c:pt>
                <c:pt idx="1856">
                  <c:v>17800</c:v>
                </c:pt>
                <c:pt idx="1857">
                  <c:v>17800</c:v>
                </c:pt>
                <c:pt idx="1858">
                  <c:v>17800</c:v>
                </c:pt>
                <c:pt idx="1859">
                  <c:v>17800</c:v>
                </c:pt>
                <c:pt idx="1860">
                  <c:v>17800</c:v>
                </c:pt>
                <c:pt idx="1861">
                  <c:v>17900</c:v>
                </c:pt>
                <c:pt idx="1862">
                  <c:v>17900</c:v>
                </c:pt>
                <c:pt idx="1863">
                  <c:v>17900</c:v>
                </c:pt>
                <c:pt idx="1864">
                  <c:v>17900</c:v>
                </c:pt>
                <c:pt idx="1865">
                  <c:v>17900</c:v>
                </c:pt>
                <c:pt idx="1866">
                  <c:v>18000</c:v>
                </c:pt>
                <c:pt idx="1867">
                  <c:v>18000</c:v>
                </c:pt>
                <c:pt idx="1868">
                  <c:v>18000</c:v>
                </c:pt>
                <c:pt idx="1869">
                  <c:v>18000</c:v>
                </c:pt>
                <c:pt idx="1870">
                  <c:v>18000</c:v>
                </c:pt>
                <c:pt idx="1871">
                  <c:v>18100</c:v>
                </c:pt>
                <c:pt idx="1872">
                  <c:v>18100</c:v>
                </c:pt>
                <c:pt idx="1873">
                  <c:v>18100</c:v>
                </c:pt>
                <c:pt idx="1874">
                  <c:v>18100</c:v>
                </c:pt>
                <c:pt idx="1875">
                  <c:v>18200</c:v>
                </c:pt>
                <c:pt idx="1876">
                  <c:v>18200</c:v>
                </c:pt>
                <c:pt idx="1877">
                  <c:v>18200</c:v>
                </c:pt>
                <c:pt idx="1878">
                  <c:v>18200</c:v>
                </c:pt>
                <c:pt idx="1879">
                  <c:v>18200</c:v>
                </c:pt>
                <c:pt idx="1880">
                  <c:v>18300</c:v>
                </c:pt>
                <c:pt idx="1881">
                  <c:v>18300</c:v>
                </c:pt>
                <c:pt idx="1882">
                  <c:v>18300</c:v>
                </c:pt>
                <c:pt idx="1883">
                  <c:v>18300</c:v>
                </c:pt>
                <c:pt idx="1884">
                  <c:v>18300</c:v>
                </c:pt>
                <c:pt idx="1885">
                  <c:v>18400</c:v>
                </c:pt>
                <c:pt idx="1886">
                  <c:v>18400</c:v>
                </c:pt>
                <c:pt idx="1887">
                  <c:v>18400</c:v>
                </c:pt>
                <c:pt idx="1888">
                  <c:v>18400</c:v>
                </c:pt>
                <c:pt idx="1889">
                  <c:v>18500</c:v>
                </c:pt>
                <c:pt idx="1890">
                  <c:v>18500</c:v>
                </c:pt>
                <c:pt idx="1891">
                  <c:v>18500</c:v>
                </c:pt>
                <c:pt idx="1892">
                  <c:v>18500</c:v>
                </c:pt>
                <c:pt idx="1893">
                  <c:v>18500</c:v>
                </c:pt>
                <c:pt idx="1894">
                  <c:v>18600</c:v>
                </c:pt>
                <c:pt idx="1895">
                  <c:v>18600</c:v>
                </c:pt>
                <c:pt idx="1896">
                  <c:v>18600</c:v>
                </c:pt>
                <c:pt idx="1897">
                  <c:v>18600</c:v>
                </c:pt>
                <c:pt idx="1898">
                  <c:v>18600</c:v>
                </c:pt>
                <c:pt idx="1899">
                  <c:v>18700</c:v>
                </c:pt>
                <c:pt idx="1900">
                  <c:v>18700</c:v>
                </c:pt>
                <c:pt idx="1901">
                  <c:v>18700</c:v>
                </c:pt>
                <c:pt idx="1902">
                  <c:v>18700</c:v>
                </c:pt>
                <c:pt idx="1903">
                  <c:v>18800</c:v>
                </c:pt>
                <c:pt idx="1904">
                  <c:v>18800</c:v>
                </c:pt>
                <c:pt idx="1905">
                  <c:v>18800</c:v>
                </c:pt>
                <c:pt idx="1906">
                  <c:v>18800</c:v>
                </c:pt>
                <c:pt idx="1907">
                  <c:v>18800</c:v>
                </c:pt>
                <c:pt idx="1908">
                  <c:v>18900</c:v>
                </c:pt>
                <c:pt idx="1909">
                  <c:v>18900</c:v>
                </c:pt>
                <c:pt idx="1910">
                  <c:v>18900</c:v>
                </c:pt>
                <c:pt idx="1911">
                  <c:v>18900</c:v>
                </c:pt>
                <c:pt idx="1912">
                  <c:v>19000</c:v>
                </c:pt>
                <c:pt idx="1913">
                  <c:v>19000</c:v>
                </c:pt>
                <c:pt idx="1914">
                  <c:v>19000</c:v>
                </c:pt>
                <c:pt idx="1915">
                  <c:v>19000</c:v>
                </c:pt>
                <c:pt idx="1916">
                  <c:v>19000</c:v>
                </c:pt>
                <c:pt idx="1917">
                  <c:v>19100</c:v>
                </c:pt>
                <c:pt idx="1918">
                  <c:v>19100</c:v>
                </c:pt>
                <c:pt idx="1919">
                  <c:v>19100</c:v>
                </c:pt>
                <c:pt idx="1920">
                  <c:v>19100</c:v>
                </c:pt>
                <c:pt idx="1921">
                  <c:v>19100</c:v>
                </c:pt>
                <c:pt idx="1922">
                  <c:v>19200</c:v>
                </c:pt>
                <c:pt idx="1923">
                  <c:v>19200</c:v>
                </c:pt>
                <c:pt idx="1924">
                  <c:v>19200</c:v>
                </c:pt>
                <c:pt idx="1925">
                  <c:v>19200</c:v>
                </c:pt>
                <c:pt idx="1926">
                  <c:v>19300</c:v>
                </c:pt>
                <c:pt idx="1927">
                  <c:v>19300</c:v>
                </c:pt>
                <c:pt idx="1928">
                  <c:v>19300</c:v>
                </c:pt>
                <c:pt idx="1929">
                  <c:v>19300</c:v>
                </c:pt>
                <c:pt idx="1930">
                  <c:v>19300</c:v>
                </c:pt>
                <c:pt idx="1931">
                  <c:v>19400</c:v>
                </c:pt>
                <c:pt idx="1932">
                  <c:v>19400</c:v>
                </c:pt>
                <c:pt idx="1933">
                  <c:v>19400</c:v>
                </c:pt>
                <c:pt idx="1934">
                  <c:v>19400</c:v>
                </c:pt>
                <c:pt idx="1935">
                  <c:v>19500</c:v>
                </c:pt>
                <c:pt idx="1936">
                  <c:v>19500</c:v>
                </c:pt>
                <c:pt idx="1937">
                  <c:v>19500</c:v>
                </c:pt>
                <c:pt idx="1938">
                  <c:v>19500</c:v>
                </c:pt>
                <c:pt idx="1939">
                  <c:v>19500</c:v>
                </c:pt>
                <c:pt idx="1940">
                  <c:v>19600</c:v>
                </c:pt>
                <c:pt idx="1941">
                  <c:v>19600</c:v>
                </c:pt>
                <c:pt idx="1942">
                  <c:v>19600</c:v>
                </c:pt>
                <c:pt idx="1943">
                  <c:v>19600</c:v>
                </c:pt>
                <c:pt idx="1944">
                  <c:v>19700</c:v>
                </c:pt>
                <c:pt idx="1945">
                  <c:v>19700</c:v>
                </c:pt>
                <c:pt idx="1946">
                  <c:v>19700</c:v>
                </c:pt>
                <c:pt idx="1947">
                  <c:v>19700</c:v>
                </c:pt>
                <c:pt idx="1948">
                  <c:v>19700</c:v>
                </c:pt>
                <c:pt idx="1949">
                  <c:v>19800</c:v>
                </c:pt>
                <c:pt idx="1950">
                  <c:v>19800</c:v>
                </c:pt>
                <c:pt idx="1951">
                  <c:v>19800</c:v>
                </c:pt>
                <c:pt idx="1952">
                  <c:v>19800</c:v>
                </c:pt>
                <c:pt idx="1953">
                  <c:v>19900</c:v>
                </c:pt>
                <c:pt idx="1954">
                  <c:v>19900</c:v>
                </c:pt>
                <c:pt idx="1955">
                  <c:v>19900</c:v>
                </c:pt>
                <c:pt idx="1956">
                  <c:v>19900</c:v>
                </c:pt>
                <c:pt idx="1957">
                  <c:v>19900</c:v>
                </c:pt>
                <c:pt idx="1958">
                  <c:v>20000</c:v>
                </c:pt>
                <c:pt idx="1959">
                  <c:v>20000</c:v>
                </c:pt>
                <c:pt idx="1960">
                  <c:v>20000</c:v>
                </c:pt>
                <c:pt idx="1961">
                  <c:v>20000</c:v>
                </c:pt>
                <c:pt idx="1962">
                  <c:v>20100</c:v>
                </c:pt>
                <c:pt idx="1963">
                  <c:v>20100</c:v>
                </c:pt>
                <c:pt idx="1964">
                  <c:v>20100</c:v>
                </c:pt>
                <c:pt idx="1965">
                  <c:v>20100</c:v>
                </c:pt>
                <c:pt idx="1966">
                  <c:v>20100</c:v>
                </c:pt>
                <c:pt idx="1967">
                  <c:v>20200</c:v>
                </c:pt>
                <c:pt idx="1968">
                  <c:v>20200</c:v>
                </c:pt>
                <c:pt idx="1969">
                  <c:v>20200</c:v>
                </c:pt>
                <c:pt idx="1970">
                  <c:v>20200</c:v>
                </c:pt>
                <c:pt idx="1971">
                  <c:v>20300</c:v>
                </c:pt>
                <c:pt idx="1972">
                  <c:v>20300</c:v>
                </c:pt>
                <c:pt idx="1973">
                  <c:v>20300</c:v>
                </c:pt>
                <c:pt idx="1974">
                  <c:v>20300</c:v>
                </c:pt>
                <c:pt idx="1975">
                  <c:v>20300</c:v>
                </c:pt>
                <c:pt idx="1976">
                  <c:v>20400</c:v>
                </c:pt>
                <c:pt idx="1977">
                  <c:v>20400</c:v>
                </c:pt>
                <c:pt idx="1978">
                  <c:v>20400</c:v>
                </c:pt>
                <c:pt idx="1979">
                  <c:v>20400</c:v>
                </c:pt>
                <c:pt idx="1980">
                  <c:v>20500</c:v>
                </c:pt>
                <c:pt idx="1981">
                  <c:v>20500</c:v>
                </c:pt>
                <c:pt idx="1982">
                  <c:v>20500</c:v>
                </c:pt>
                <c:pt idx="1983">
                  <c:v>20500</c:v>
                </c:pt>
                <c:pt idx="1984">
                  <c:v>20600</c:v>
                </c:pt>
                <c:pt idx="1985">
                  <c:v>20600</c:v>
                </c:pt>
                <c:pt idx="1986">
                  <c:v>20600</c:v>
                </c:pt>
                <c:pt idx="1987">
                  <c:v>20600</c:v>
                </c:pt>
                <c:pt idx="1988">
                  <c:v>20600</c:v>
                </c:pt>
                <c:pt idx="1989">
                  <c:v>20700</c:v>
                </c:pt>
                <c:pt idx="1990">
                  <c:v>20700</c:v>
                </c:pt>
                <c:pt idx="1991">
                  <c:v>20700</c:v>
                </c:pt>
                <c:pt idx="1992">
                  <c:v>20700</c:v>
                </c:pt>
                <c:pt idx="1993">
                  <c:v>20800</c:v>
                </c:pt>
                <c:pt idx="1994">
                  <c:v>20800</c:v>
                </c:pt>
                <c:pt idx="1995">
                  <c:v>20800</c:v>
                </c:pt>
                <c:pt idx="1996">
                  <c:v>20800</c:v>
                </c:pt>
                <c:pt idx="1997">
                  <c:v>20800</c:v>
                </c:pt>
                <c:pt idx="1998">
                  <c:v>20900</c:v>
                </c:pt>
                <c:pt idx="1999">
                  <c:v>20900</c:v>
                </c:pt>
                <c:pt idx="2000">
                  <c:v>20900</c:v>
                </c:pt>
                <c:pt idx="2001">
                  <c:v>20900</c:v>
                </c:pt>
                <c:pt idx="2002">
                  <c:v>21000</c:v>
                </c:pt>
                <c:pt idx="2003">
                  <c:v>21000</c:v>
                </c:pt>
                <c:pt idx="2004">
                  <c:v>21000</c:v>
                </c:pt>
                <c:pt idx="2005">
                  <c:v>21000</c:v>
                </c:pt>
                <c:pt idx="2006">
                  <c:v>21100</c:v>
                </c:pt>
                <c:pt idx="2007">
                  <c:v>21100</c:v>
                </c:pt>
                <c:pt idx="2008">
                  <c:v>21100</c:v>
                </c:pt>
                <c:pt idx="2009">
                  <c:v>21100</c:v>
                </c:pt>
                <c:pt idx="2010">
                  <c:v>21100</c:v>
                </c:pt>
                <c:pt idx="2011">
                  <c:v>21200</c:v>
                </c:pt>
                <c:pt idx="2012">
                  <c:v>21200</c:v>
                </c:pt>
                <c:pt idx="2013">
                  <c:v>21200</c:v>
                </c:pt>
                <c:pt idx="2014">
                  <c:v>21200</c:v>
                </c:pt>
                <c:pt idx="2015">
                  <c:v>21300</c:v>
                </c:pt>
                <c:pt idx="2016">
                  <c:v>21300</c:v>
                </c:pt>
                <c:pt idx="2017">
                  <c:v>21300</c:v>
                </c:pt>
                <c:pt idx="2018">
                  <c:v>21300</c:v>
                </c:pt>
                <c:pt idx="2019">
                  <c:v>21400</c:v>
                </c:pt>
                <c:pt idx="2020">
                  <c:v>21400</c:v>
                </c:pt>
                <c:pt idx="2021">
                  <c:v>21400</c:v>
                </c:pt>
                <c:pt idx="2022">
                  <c:v>21400</c:v>
                </c:pt>
                <c:pt idx="2023">
                  <c:v>21500</c:v>
                </c:pt>
                <c:pt idx="2024">
                  <c:v>21500</c:v>
                </c:pt>
                <c:pt idx="2025">
                  <c:v>21500</c:v>
                </c:pt>
                <c:pt idx="2026">
                  <c:v>21500</c:v>
                </c:pt>
                <c:pt idx="2027">
                  <c:v>21500</c:v>
                </c:pt>
                <c:pt idx="2028">
                  <c:v>21600</c:v>
                </c:pt>
                <c:pt idx="2029">
                  <c:v>21600</c:v>
                </c:pt>
                <c:pt idx="2030">
                  <c:v>21600</c:v>
                </c:pt>
                <c:pt idx="2031">
                  <c:v>21600</c:v>
                </c:pt>
                <c:pt idx="2032">
                  <c:v>21700</c:v>
                </c:pt>
                <c:pt idx="2033">
                  <c:v>21700</c:v>
                </c:pt>
                <c:pt idx="2034">
                  <c:v>21700</c:v>
                </c:pt>
                <c:pt idx="2035">
                  <c:v>21700</c:v>
                </c:pt>
                <c:pt idx="2036">
                  <c:v>21800</c:v>
                </c:pt>
                <c:pt idx="2037">
                  <c:v>21800</c:v>
                </c:pt>
                <c:pt idx="2038">
                  <c:v>21800</c:v>
                </c:pt>
                <c:pt idx="2039">
                  <c:v>21800</c:v>
                </c:pt>
                <c:pt idx="2040">
                  <c:v>21800</c:v>
                </c:pt>
                <c:pt idx="2041">
                  <c:v>21900</c:v>
                </c:pt>
                <c:pt idx="2042">
                  <c:v>21900</c:v>
                </c:pt>
                <c:pt idx="2043">
                  <c:v>21900</c:v>
                </c:pt>
                <c:pt idx="2044">
                  <c:v>21900</c:v>
                </c:pt>
                <c:pt idx="2045">
                  <c:v>22000</c:v>
                </c:pt>
                <c:pt idx="2046">
                  <c:v>22000</c:v>
                </c:pt>
                <c:pt idx="2047">
                  <c:v>22000</c:v>
                </c:pt>
                <c:pt idx="2048">
                  <c:v>22000</c:v>
                </c:pt>
                <c:pt idx="2049">
                  <c:v>22100</c:v>
                </c:pt>
                <c:pt idx="2050">
                  <c:v>22100</c:v>
                </c:pt>
                <c:pt idx="2051">
                  <c:v>22100</c:v>
                </c:pt>
                <c:pt idx="2052">
                  <c:v>22100</c:v>
                </c:pt>
                <c:pt idx="2053">
                  <c:v>22200</c:v>
                </c:pt>
                <c:pt idx="2054">
                  <c:v>22200</c:v>
                </c:pt>
                <c:pt idx="2055">
                  <c:v>22200</c:v>
                </c:pt>
                <c:pt idx="2056">
                  <c:v>22200</c:v>
                </c:pt>
                <c:pt idx="2057">
                  <c:v>22200</c:v>
                </c:pt>
                <c:pt idx="2058">
                  <c:v>22300</c:v>
                </c:pt>
                <c:pt idx="2059">
                  <c:v>22300</c:v>
                </c:pt>
                <c:pt idx="2060">
                  <c:v>22300</c:v>
                </c:pt>
                <c:pt idx="2061">
                  <c:v>22300</c:v>
                </c:pt>
                <c:pt idx="2062">
                  <c:v>22400</c:v>
                </c:pt>
                <c:pt idx="2063">
                  <c:v>22400</c:v>
                </c:pt>
                <c:pt idx="2064">
                  <c:v>22400</c:v>
                </c:pt>
                <c:pt idx="2065">
                  <c:v>22400</c:v>
                </c:pt>
                <c:pt idx="2066">
                  <c:v>22500</c:v>
                </c:pt>
                <c:pt idx="2067">
                  <c:v>22500</c:v>
                </c:pt>
                <c:pt idx="2068">
                  <c:v>22500</c:v>
                </c:pt>
                <c:pt idx="2069">
                  <c:v>22500</c:v>
                </c:pt>
                <c:pt idx="2070">
                  <c:v>22600</c:v>
                </c:pt>
                <c:pt idx="2071">
                  <c:v>22600</c:v>
                </c:pt>
                <c:pt idx="2072">
                  <c:v>22600</c:v>
                </c:pt>
                <c:pt idx="2073">
                  <c:v>22600</c:v>
                </c:pt>
                <c:pt idx="2074">
                  <c:v>22700</c:v>
                </c:pt>
                <c:pt idx="2075">
                  <c:v>22700</c:v>
                </c:pt>
                <c:pt idx="2076">
                  <c:v>22700</c:v>
                </c:pt>
                <c:pt idx="2077">
                  <c:v>22700</c:v>
                </c:pt>
                <c:pt idx="2078">
                  <c:v>22800</c:v>
                </c:pt>
                <c:pt idx="2079">
                  <c:v>22800</c:v>
                </c:pt>
                <c:pt idx="2080">
                  <c:v>22800</c:v>
                </c:pt>
                <c:pt idx="2081">
                  <c:v>22800</c:v>
                </c:pt>
                <c:pt idx="2082">
                  <c:v>22800</c:v>
                </c:pt>
                <c:pt idx="2083">
                  <c:v>22900</c:v>
                </c:pt>
                <c:pt idx="2084">
                  <c:v>22900</c:v>
                </c:pt>
                <c:pt idx="2085">
                  <c:v>22900</c:v>
                </c:pt>
                <c:pt idx="2086">
                  <c:v>22900</c:v>
                </c:pt>
                <c:pt idx="2087">
                  <c:v>23000</c:v>
                </c:pt>
                <c:pt idx="2088">
                  <c:v>23000</c:v>
                </c:pt>
                <c:pt idx="2089">
                  <c:v>23000</c:v>
                </c:pt>
                <c:pt idx="2090">
                  <c:v>23000</c:v>
                </c:pt>
                <c:pt idx="2091">
                  <c:v>23100</c:v>
                </c:pt>
                <c:pt idx="2092">
                  <c:v>23100</c:v>
                </c:pt>
                <c:pt idx="2093">
                  <c:v>23100</c:v>
                </c:pt>
                <c:pt idx="2094">
                  <c:v>23100</c:v>
                </c:pt>
                <c:pt idx="2095">
                  <c:v>23200</c:v>
                </c:pt>
                <c:pt idx="2096">
                  <c:v>23200</c:v>
                </c:pt>
                <c:pt idx="2097">
                  <c:v>23200</c:v>
                </c:pt>
                <c:pt idx="2098">
                  <c:v>23200</c:v>
                </c:pt>
                <c:pt idx="2099">
                  <c:v>23300</c:v>
                </c:pt>
                <c:pt idx="2100">
                  <c:v>23300</c:v>
                </c:pt>
                <c:pt idx="2101">
                  <c:v>23300</c:v>
                </c:pt>
                <c:pt idx="2102">
                  <c:v>23300</c:v>
                </c:pt>
                <c:pt idx="2103">
                  <c:v>23400</c:v>
                </c:pt>
                <c:pt idx="2104">
                  <c:v>23400</c:v>
                </c:pt>
                <c:pt idx="2105">
                  <c:v>23400</c:v>
                </c:pt>
                <c:pt idx="2106">
                  <c:v>23400</c:v>
                </c:pt>
                <c:pt idx="2107">
                  <c:v>23500</c:v>
                </c:pt>
                <c:pt idx="2108">
                  <c:v>23500</c:v>
                </c:pt>
                <c:pt idx="2109">
                  <c:v>23500</c:v>
                </c:pt>
                <c:pt idx="2110">
                  <c:v>23500</c:v>
                </c:pt>
                <c:pt idx="2111">
                  <c:v>23600</c:v>
                </c:pt>
                <c:pt idx="2112">
                  <c:v>23600</c:v>
                </c:pt>
                <c:pt idx="2113">
                  <c:v>23600</c:v>
                </c:pt>
                <c:pt idx="2114">
                  <c:v>23600</c:v>
                </c:pt>
                <c:pt idx="2115">
                  <c:v>23600</c:v>
                </c:pt>
                <c:pt idx="2116">
                  <c:v>23700</c:v>
                </c:pt>
                <c:pt idx="2117">
                  <c:v>23700</c:v>
                </c:pt>
                <c:pt idx="2118">
                  <c:v>23700</c:v>
                </c:pt>
                <c:pt idx="2119">
                  <c:v>23700</c:v>
                </c:pt>
                <c:pt idx="2120">
                  <c:v>23800</c:v>
                </c:pt>
                <c:pt idx="2121">
                  <c:v>23800</c:v>
                </c:pt>
                <c:pt idx="2122">
                  <c:v>23800</c:v>
                </c:pt>
                <c:pt idx="2123">
                  <c:v>23800</c:v>
                </c:pt>
                <c:pt idx="2124">
                  <c:v>23900</c:v>
                </c:pt>
                <c:pt idx="2125">
                  <c:v>23900</c:v>
                </c:pt>
                <c:pt idx="2126">
                  <c:v>23900</c:v>
                </c:pt>
                <c:pt idx="2127">
                  <c:v>23900</c:v>
                </c:pt>
                <c:pt idx="2128">
                  <c:v>24000</c:v>
                </c:pt>
                <c:pt idx="2129">
                  <c:v>24000</c:v>
                </c:pt>
                <c:pt idx="2130">
                  <c:v>24000</c:v>
                </c:pt>
                <c:pt idx="2131">
                  <c:v>24000</c:v>
                </c:pt>
                <c:pt idx="2132">
                  <c:v>24100</c:v>
                </c:pt>
                <c:pt idx="2133">
                  <c:v>24100</c:v>
                </c:pt>
                <c:pt idx="2134">
                  <c:v>24100</c:v>
                </c:pt>
                <c:pt idx="2135">
                  <c:v>24100</c:v>
                </c:pt>
                <c:pt idx="2136">
                  <c:v>24200</c:v>
                </c:pt>
                <c:pt idx="2137">
                  <c:v>24200</c:v>
                </c:pt>
                <c:pt idx="2138">
                  <c:v>24200</c:v>
                </c:pt>
                <c:pt idx="2139">
                  <c:v>24200</c:v>
                </c:pt>
                <c:pt idx="2140">
                  <c:v>24300</c:v>
                </c:pt>
                <c:pt idx="2141">
                  <c:v>24300</c:v>
                </c:pt>
                <c:pt idx="2142">
                  <c:v>24300</c:v>
                </c:pt>
                <c:pt idx="2143">
                  <c:v>24300</c:v>
                </c:pt>
                <c:pt idx="2144">
                  <c:v>24400</c:v>
                </c:pt>
                <c:pt idx="2145">
                  <c:v>24400</c:v>
                </c:pt>
                <c:pt idx="2146">
                  <c:v>24400</c:v>
                </c:pt>
                <c:pt idx="2147">
                  <c:v>24400</c:v>
                </c:pt>
                <c:pt idx="2148">
                  <c:v>24500</c:v>
                </c:pt>
                <c:pt idx="2149">
                  <c:v>24500</c:v>
                </c:pt>
                <c:pt idx="2150">
                  <c:v>24500</c:v>
                </c:pt>
                <c:pt idx="2151">
                  <c:v>24500</c:v>
                </c:pt>
                <c:pt idx="2152">
                  <c:v>24600</c:v>
                </c:pt>
                <c:pt idx="2153">
                  <c:v>24600</c:v>
                </c:pt>
                <c:pt idx="2154">
                  <c:v>24600</c:v>
                </c:pt>
                <c:pt idx="2155">
                  <c:v>24600</c:v>
                </c:pt>
                <c:pt idx="2156">
                  <c:v>24700</c:v>
                </c:pt>
                <c:pt idx="2157">
                  <c:v>24700</c:v>
                </c:pt>
                <c:pt idx="2158">
                  <c:v>24700</c:v>
                </c:pt>
                <c:pt idx="2159">
                  <c:v>24700</c:v>
                </c:pt>
                <c:pt idx="2160">
                  <c:v>24800</c:v>
                </c:pt>
                <c:pt idx="2161">
                  <c:v>24800</c:v>
                </c:pt>
                <c:pt idx="2162">
                  <c:v>24800</c:v>
                </c:pt>
                <c:pt idx="2163">
                  <c:v>24800</c:v>
                </c:pt>
                <c:pt idx="2164">
                  <c:v>24900</c:v>
                </c:pt>
                <c:pt idx="2165">
                  <c:v>24900</c:v>
                </c:pt>
                <c:pt idx="2166">
                  <c:v>24900</c:v>
                </c:pt>
                <c:pt idx="2167">
                  <c:v>24900</c:v>
                </c:pt>
                <c:pt idx="2168">
                  <c:v>25000</c:v>
                </c:pt>
                <c:pt idx="2169">
                  <c:v>25000</c:v>
                </c:pt>
                <c:pt idx="2170">
                  <c:v>25000</c:v>
                </c:pt>
                <c:pt idx="2171">
                  <c:v>25000</c:v>
                </c:pt>
                <c:pt idx="2172">
                  <c:v>25100</c:v>
                </c:pt>
                <c:pt idx="2173">
                  <c:v>25100</c:v>
                </c:pt>
                <c:pt idx="2174">
                  <c:v>25100</c:v>
                </c:pt>
                <c:pt idx="2175">
                  <c:v>25100</c:v>
                </c:pt>
                <c:pt idx="2176">
                  <c:v>25200</c:v>
                </c:pt>
                <c:pt idx="2177">
                  <c:v>25200</c:v>
                </c:pt>
                <c:pt idx="2178">
                  <c:v>25200</c:v>
                </c:pt>
                <c:pt idx="2179">
                  <c:v>25200</c:v>
                </c:pt>
                <c:pt idx="2180">
                  <c:v>25300</c:v>
                </c:pt>
                <c:pt idx="2181">
                  <c:v>25300</c:v>
                </c:pt>
                <c:pt idx="2182">
                  <c:v>25300</c:v>
                </c:pt>
                <c:pt idx="2183">
                  <c:v>25400</c:v>
                </c:pt>
                <c:pt idx="2184">
                  <c:v>25400</c:v>
                </c:pt>
                <c:pt idx="2185">
                  <c:v>25400</c:v>
                </c:pt>
                <c:pt idx="2186">
                  <c:v>25400</c:v>
                </c:pt>
                <c:pt idx="2187">
                  <c:v>25500</c:v>
                </c:pt>
                <c:pt idx="2188">
                  <c:v>25500</c:v>
                </c:pt>
                <c:pt idx="2189">
                  <c:v>25500</c:v>
                </c:pt>
                <c:pt idx="2190">
                  <c:v>25500</c:v>
                </c:pt>
                <c:pt idx="2191">
                  <c:v>25600</c:v>
                </c:pt>
                <c:pt idx="2192">
                  <c:v>25600</c:v>
                </c:pt>
                <c:pt idx="2193">
                  <c:v>25600</c:v>
                </c:pt>
                <c:pt idx="2194">
                  <c:v>25600</c:v>
                </c:pt>
                <c:pt idx="2195">
                  <c:v>25700</c:v>
                </c:pt>
                <c:pt idx="2196">
                  <c:v>25700</c:v>
                </c:pt>
                <c:pt idx="2197">
                  <c:v>25700</c:v>
                </c:pt>
                <c:pt idx="2198">
                  <c:v>25700</c:v>
                </c:pt>
                <c:pt idx="2199">
                  <c:v>25800</c:v>
                </c:pt>
                <c:pt idx="2200">
                  <c:v>25800</c:v>
                </c:pt>
                <c:pt idx="2201">
                  <c:v>25800</c:v>
                </c:pt>
                <c:pt idx="2202">
                  <c:v>25800</c:v>
                </c:pt>
                <c:pt idx="2203">
                  <c:v>25900</c:v>
                </c:pt>
                <c:pt idx="2204">
                  <c:v>25900</c:v>
                </c:pt>
                <c:pt idx="2205">
                  <c:v>25900</c:v>
                </c:pt>
                <c:pt idx="2206">
                  <c:v>25900</c:v>
                </c:pt>
                <c:pt idx="2207">
                  <c:v>26000</c:v>
                </c:pt>
                <c:pt idx="2208">
                  <c:v>26000</c:v>
                </c:pt>
                <c:pt idx="2209">
                  <c:v>26000</c:v>
                </c:pt>
                <c:pt idx="2210">
                  <c:v>26000</c:v>
                </c:pt>
                <c:pt idx="2211">
                  <c:v>26100</c:v>
                </c:pt>
                <c:pt idx="2212">
                  <c:v>26100</c:v>
                </c:pt>
                <c:pt idx="2213">
                  <c:v>26100</c:v>
                </c:pt>
                <c:pt idx="2214">
                  <c:v>26100</c:v>
                </c:pt>
                <c:pt idx="2215">
                  <c:v>26200</c:v>
                </c:pt>
                <c:pt idx="2216">
                  <c:v>26200</c:v>
                </c:pt>
                <c:pt idx="2217">
                  <c:v>26200</c:v>
                </c:pt>
                <c:pt idx="2218">
                  <c:v>26300</c:v>
                </c:pt>
                <c:pt idx="2219">
                  <c:v>26300</c:v>
                </c:pt>
                <c:pt idx="2220">
                  <c:v>26300</c:v>
                </c:pt>
                <c:pt idx="2221">
                  <c:v>26300</c:v>
                </c:pt>
                <c:pt idx="2222">
                  <c:v>26400</c:v>
                </c:pt>
                <c:pt idx="2223">
                  <c:v>26400</c:v>
                </c:pt>
                <c:pt idx="2224">
                  <c:v>26400</c:v>
                </c:pt>
                <c:pt idx="2225">
                  <c:v>26400</c:v>
                </c:pt>
                <c:pt idx="2226">
                  <c:v>26500</c:v>
                </c:pt>
                <c:pt idx="2227">
                  <c:v>26500</c:v>
                </c:pt>
                <c:pt idx="2228">
                  <c:v>26500</c:v>
                </c:pt>
                <c:pt idx="2229">
                  <c:v>26500</c:v>
                </c:pt>
                <c:pt idx="2230">
                  <c:v>26600</c:v>
                </c:pt>
                <c:pt idx="2231">
                  <c:v>26600</c:v>
                </c:pt>
                <c:pt idx="2232">
                  <c:v>26600</c:v>
                </c:pt>
                <c:pt idx="2233">
                  <c:v>26600</c:v>
                </c:pt>
                <c:pt idx="2234">
                  <c:v>26700</c:v>
                </c:pt>
                <c:pt idx="2235">
                  <c:v>26700</c:v>
                </c:pt>
                <c:pt idx="2236">
                  <c:v>26700</c:v>
                </c:pt>
                <c:pt idx="2237">
                  <c:v>26700</c:v>
                </c:pt>
                <c:pt idx="2238">
                  <c:v>26800</c:v>
                </c:pt>
                <c:pt idx="2239">
                  <c:v>26800</c:v>
                </c:pt>
                <c:pt idx="2240">
                  <c:v>26800</c:v>
                </c:pt>
                <c:pt idx="2241">
                  <c:v>26900</c:v>
                </c:pt>
                <c:pt idx="2242">
                  <c:v>26900</c:v>
                </c:pt>
                <c:pt idx="2243">
                  <c:v>26900</c:v>
                </c:pt>
                <c:pt idx="2244">
                  <c:v>26900</c:v>
                </c:pt>
                <c:pt idx="2245">
                  <c:v>27000</c:v>
                </c:pt>
                <c:pt idx="2246">
                  <c:v>27000</c:v>
                </c:pt>
                <c:pt idx="2247">
                  <c:v>27000</c:v>
                </c:pt>
                <c:pt idx="2248">
                  <c:v>27000</c:v>
                </c:pt>
                <c:pt idx="2249">
                  <c:v>27100</c:v>
                </c:pt>
                <c:pt idx="2250">
                  <c:v>27100</c:v>
                </c:pt>
                <c:pt idx="2251">
                  <c:v>27100</c:v>
                </c:pt>
                <c:pt idx="2252">
                  <c:v>27100</c:v>
                </c:pt>
                <c:pt idx="2253">
                  <c:v>27200</c:v>
                </c:pt>
                <c:pt idx="2254">
                  <c:v>27200</c:v>
                </c:pt>
                <c:pt idx="2255">
                  <c:v>27200</c:v>
                </c:pt>
                <c:pt idx="2256">
                  <c:v>27200</c:v>
                </c:pt>
                <c:pt idx="2257">
                  <c:v>27300</c:v>
                </c:pt>
                <c:pt idx="2258">
                  <c:v>27300</c:v>
                </c:pt>
                <c:pt idx="2259">
                  <c:v>27300</c:v>
                </c:pt>
                <c:pt idx="2260">
                  <c:v>27400</c:v>
                </c:pt>
                <c:pt idx="2261">
                  <c:v>27400</c:v>
                </c:pt>
                <c:pt idx="2262">
                  <c:v>27400</c:v>
                </c:pt>
                <c:pt idx="2263">
                  <c:v>27400</c:v>
                </c:pt>
                <c:pt idx="2264">
                  <c:v>27500</c:v>
                </c:pt>
                <c:pt idx="2265">
                  <c:v>27500</c:v>
                </c:pt>
                <c:pt idx="2266">
                  <c:v>27500</c:v>
                </c:pt>
                <c:pt idx="2267">
                  <c:v>27500</c:v>
                </c:pt>
                <c:pt idx="2268">
                  <c:v>27600</c:v>
                </c:pt>
                <c:pt idx="2269">
                  <c:v>27600</c:v>
                </c:pt>
                <c:pt idx="2270">
                  <c:v>27600</c:v>
                </c:pt>
                <c:pt idx="2271">
                  <c:v>27600</c:v>
                </c:pt>
                <c:pt idx="2272">
                  <c:v>27700</c:v>
                </c:pt>
                <c:pt idx="2273">
                  <c:v>27700</c:v>
                </c:pt>
                <c:pt idx="2274">
                  <c:v>27700</c:v>
                </c:pt>
                <c:pt idx="2275">
                  <c:v>27800</c:v>
                </c:pt>
                <c:pt idx="2276">
                  <c:v>27800</c:v>
                </c:pt>
                <c:pt idx="2277">
                  <c:v>27800</c:v>
                </c:pt>
                <c:pt idx="2278">
                  <c:v>27800</c:v>
                </c:pt>
                <c:pt idx="2279">
                  <c:v>27900</c:v>
                </c:pt>
                <c:pt idx="2280">
                  <c:v>27900</c:v>
                </c:pt>
                <c:pt idx="2281">
                  <c:v>27900</c:v>
                </c:pt>
                <c:pt idx="2282">
                  <c:v>27900</c:v>
                </c:pt>
                <c:pt idx="2283">
                  <c:v>28000</c:v>
                </c:pt>
                <c:pt idx="2284">
                  <c:v>28000</c:v>
                </c:pt>
                <c:pt idx="2285">
                  <c:v>28000</c:v>
                </c:pt>
                <c:pt idx="2286">
                  <c:v>28100</c:v>
                </c:pt>
                <c:pt idx="2287">
                  <c:v>28100</c:v>
                </c:pt>
                <c:pt idx="2288">
                  <c:v>28100</c:v>
                </c:pt>
                <c:pt idx="2289">
                  <c:v>28100</c:v>
                </c:pt>
                <c:pt idx="2290">
                  <c:v>28200</c:v>
                </c:pt>
                <c:pt idx="2291">
                  <c:v>28200</c:v>
                </c:pt>
                <c:pt idx="2292">
                  <c:v>28200</c:v>
                </c:pt>
                <c:pt idx="2293">
                  <c:v>28200</c:v>
                </c:pt>
                <c:pt idx="2294">
                  <c:v>28300</c:v>
                </c:pt>
                <c:pt idx="2295">
                  <c:v>28300</c:v>
                </c:pt>
                <c:pt idx="2296">
                  <c:v>28300</c:v>
                </c:pt>
                <c:pt idx="2297">
                  <c:v>28300</c:v>
                </c:pt>
                <c:pt idx="2298">
                  <c:v>28400</c:v>
                </c:pt>
                <c:pt idx="2299">
                  <c:v>28400</c:v>
                </c:pt>
                <c:pt idx="2300">
                  <c:v>28400</c:v>
                </c:pt>
                <c:pt idx="2301">
                  <c:v>28500</c:v>
                </c:pt>
                <c:pt idx="2302">
                  <c:v>28500</c:v>
                </c:pt>
                <c:pt idx="2303">
                  <c:v>28500</c:v>
                </c:pt>
                <c:pt idx="2304">
                  <c:v>28500</c:v>
                </c:pt>
                <c:pt idx="2305">
                  <c:v>28600</c:v>
                </c:pt>
                <c:pt idx="2306">
                  <c:v>28600</c:v>
                </c:pt>
                <c:pt idx="2307">
                  <c:v>28600</c:v>
                </c:pt>
                <c:pt idx="2308">
                  <c:v>28600</c:v>
                </c:pt>
                <c:pt idx="2309">
                  <c:v>28700</c:v>
                </c:pt>
                <c:pt idx="2310">
                  <c:v>28700</c:v>
                </c:pt>
                <c:pt idx="2311">
                  <c:v>28700</c:v>
                </c:pt>
                <c:pt idx="2312">
                  <c:v>28800</c:v>
                </c:pt>
                <c:pt idx="2313">
                  <c:v>28800</c:v>
                </c:pt>
                <c:pt idx="2314">
                  <c:v>28800</c:v>
                </c:pt>
                <c:pt idx="2315">
                  <c:v>28800</c:v>
                </c:pt>
                <c:pt idx="2316">
                  <c:v>28900</c:v>
                </c:pt>
                <c:pt idx="2317">
                  <c:v>28900</c:v>
                </c:pt>
                <c:pt idx="2318">
                  <c:v>28900</c:v>
                </c:pt>
                <c:pt idx="2319">
                  <c:v>28900</c:v>
                </c:pt>
                <c:pt idx="2320">
                  <c:v>29000</c:v>
                </c:pt>
                <c:pt idx="2321">
                  <c:v>29000</c:v>
                </c:pt>
                <c:pt idx="2322">
                  <c:v>29000</c:v>
                </c:pt>
                <c:pt idx="2323">
                  <c:v>29100</c:v>
                </c:pt>
                <c:pt idx="2324">
                  <c:v>29100</c:v>
                </c:pt>
                <c:pt idx="2325">
                  <c:v>29100</c:v>
                </c:pt>
                <c:pt idx="2326">
                  <c:v>29100</c:v>
                </c:pt>
                <c:pt idx="2327">
                  <c:v>29200</c:v>
                </c:pt>
                <c:pt idx="2328">
                  <c:v>29200</c:v>
                </c:pt>
                <c:pt idx="2329">
                  <c:v>29200</c:v>
                </c:pt>
                <c:pt idx="2330">
                  <c:v>29300</c:v>
                </c:pt>
                <c:pt idx="2331">
                  <c:v>29300</c:v>
                </c:pt>
                <c:pt idx="2332">
                  <c:v>29300</c:v>
                </c:pt>
                <c:pt idx="2333">
                  <c:v>29300</c:v>
                </c:pt>
                <c:pt idx="2334">
                  <c:v>29400</c:v>
                </c:pt>
                <c:pt idx="2335">
                  <c:v>29400</c:v>
                </c:pt>
                <c:pt idx="2336">
                  <c:v>29400</c:v>
                </c:pt>
                <c:pt idx="2337">
                  <c:v>29400</c:v>
                </c:pt>
                <c:pt idx="2338">
                  <c:v>29500</c:v>
                </c:pt>
                <c:pt idx="2339">
                  <c:v>29500</c:v>
                </c:pt>
                <c:pt idx="2340">
                  <c:v>29500</c:v>
                </c:pt>
                <c:pt idx="2341">
                  <c:v>29600</c:v>
                </c:pt>
                <c:pt idx="2342">
                  <c:v>29600</c:v>
                </c:pt>
                <c:pt idx="2343">
                  <c:v>29600</c:v>
                </c:pt>
                <c:pt idx="2344">
                  <c:v>29600</c:v>
                </c:pt>
                <c:pt idx="2345">
                  <c:v>29700</c:v>
                </c:pt>
                <c:pt idx="2346">
                  <c:v>29700</c:v>
                </c:pt>
                <c:pt idx="2347">
                  <c:v>29700</c:v>
                </c:pt>
                <c:pt idx="2348">
                  <c:v>29700</c:v>
                </c:pt>
                <c:pt idx="2349">
                  <c:v>29800</c:v>
                </c:pt>
                <c:pt idx="2350">
                  <c:v>29800</c:v>
                </c:pt>
                <c:pt idx="2351">
                  <c:v>29800</c:v>
                </c:pt>
                <c:pt idx="2352">
                  <c:v>29900</c:v>
                </c:pt>
                <c:pt idx="2353">
                  <c:v>29900</c:v>
                </c:pt>
                <c:pt idx="2354">
                  <c:v>29900</c:v>
                </c:pt>
                <c:pt idx="2355">
                  <c:v>29900</c:v>
                </c:pt>
                <c:pt idx="2356">
                  <c:v>30000</c:v>
                </c:pt>
                <c:pt idx="2357">
                  <c:v>30000</c:v>
                </c:pt>
                <c:pt idx="2358">
                  <c:v>30000</c:v>
                </c:pt>
                <c:pt idx="2359">
                  <c:v>30100</c:v>
                </c:pt>
                <c:pt idx="2360">
                  <c:v>30100</c:v>
                </c:pt>
                <c:pt idx="2361">
                  <c:v>30100</c:v>
                </c:pt>
                <c:pt idx="2362">
                  <c:v>30100</c:v>
                </c:pt>
                <c:pt idx="2363">
                  <c:v>30200</c:v>
                </c:pt>
                <c:pt idx="2364">
                  <c:v>30200</c:v>
                </c:pt>
                <c:pt idx="2365">
                  <c:v>30200</c:v>
                </c:pt>
                <c:pt idx="2366">
                  <c:v>30300</c:v>
                </c:pt>
                <c:pt idx="2367">
                  <c:v>30300</c:v>
                </c:pt>
                <c:pt idx="2368">
                  <c:v>30300</c:v>
                </c:pt>
                <c:pt idx="2369">
                  <c:v>30300</c:v>
                </c:pt>
                <c:pt idx="2370">
                  <c:v>30400</c:v>
                </c:pt>
                <c:pt idx="2371">
                  <c:v>30400</c:v>
                </c:pt>
                <c:pt idx="2372">
                  <c:v>30400</c:v>
                </c:pt>
                <c:pt idx="2373">
                  <c:v>30400</c:v>
                </c:pt>
                <c:pt idx="2374">
                  <c:v>30500</c:v>
                </c:pt>
                <c:pt idx="2375">
                  <c:v>30500</c:v>
                </c:pt>
                <c:pt idx="2376">
                  <c:v>30500</c:v>
                </c:pt>
                <c:pt idx="2377">
                  <c:v>30600</c:v>
                </c:pt>
                <c:pt idx="2378">
                  <c:v>30600</c:v>
                </c:pt>
                <c:pt idx="2379">
                  <c:v>30600</c:v>
                </c:pt>
                <c:pt idx="2380">
                  <c:v>30600</c:v>
                </c:pt>
                <c:pt idx="2381">
                  <c:v>30700</c:v>
                </c:pt>
                <c:pt idx="2382">
                  <c:v>30700</c:v>
                </c:pt>
                <c:pt idx="2383">
                  <c:v>30700</c:v>
                </c:pt>
                <c:pt idx="2384">
                  <c:v>30800</c:v>
                </c:pt>
                <c:pt idx="2385">
                  <c:v>30800</c:v>
                </c:pt>
                <c:pt idx="2386">
                  <c:v>30800</c:v>
                </c:pt>
                <c:pt idx="2387">
                  <c:v>30800</c:v>
                </c:pt>
                <c:pt idx="2388">
                  <c:v>30900</c:v>
                </c:pt>
                <c:pt idx="2389">
                  <c:v>30900</c:v>
                </c:pt>
                <c:pt idx="2390">
                  <c:v>30900</c:v>
                </c:pt>
                <c:pt idx="2391">
                  <c:v>31000</c:v>
                </c:pt>
                <c:pt idx="2392">
                  <c:v>31000</c:v>
                </c:pt>
                <c:pt idx="2393">
                  <c:v>31000</c:v>
                </c:pt>
                <c:pt idx="2394">
                  <c:v>31000</c:v>
                </c:pt>
                <c:pt idx="2395">
                  <c:v>31100</c:v>
                </c:pt>
                <c:pt idx="2396">
                  <c:v>31100</c:v>
                </c:pt>
                <c:pt idx="2397">
                  <c:v>31100</c:v>
                </c:pt>
                <c:pt idx="2398">
                  <c:v>31200</c:v>
                </c:pt>
                <c:pt idx="2399">
                  <c:v>31200</c:v>
                </c:pt>
                <c:pt idx="2400">
                  <c:v>31200</c:v>
                </c:pt>
                <c:pt idx="2401">
                  <c:v>31200</c:v>
                </c:pt>
                <c:pt idx="2402">
                  <c:v>31300</c:v>
                </c:pt>
                <c:pt idx="2403">
                  <c:v>31300</c:v>
                </c:pt>
                <c:pt idx="2404">
                  <c:v>31300</c:v>
                </c:pt>
                <c:pt idx="2405">
                  <c:v>31400</c:v>
                </c:pt>
                <c:pt idx="2406">
                  <c:v>31400</c:v>
                </c:pt>
                <c:pt idx="2407">
                  <c:v>31400</c:v>
                </c:pt>
                <c:pt idx="2408">
                  <c:v>31400</c:v>
                </c:pt>
                <c:pt idx="2409">
                  <c:v>31500</c:v>
                </c:pt>
                <c:pt idx="2410">
                  <c:v>31500</c:v>
                </c:pt>
                <c:pt idx="2411">
                  <c:v>31500</c:v>
                </c:pt>
                <c:pt idx="2412">
                  <c:v>31600</c:v>
                </c:pt>
                <c:pt idx="2413">
                  <c:v>31600</c:v>
                </c:pt>
                <c:pt idx="2414">
                  <c:v>31600</c:v>
                </c:pt>
                <c:pt idx="2415">
                  <c:v>31600</c:v>
                </c:pt>
                <c:pt idx="2416">
                  <c:v>31700</c:v>
                </c:pt>
                <c:pt idx="2417">
                  <c:v>31700</c:v>
                </c:pt>
                <c:pt idx="2418">
                  <c:v>31700</c:v>
                </c:pt>
                <c:pt idx="2419">
                  <c:v>31800</c:v>
                </c:pt>
                <c:pt idx="2420">
                  <c:v>31800</c:v>
                </c:pt>
                <c:pt idx="2421">
                  <c:v>31800</c:v>
                </c:pt>
                <c:pt idx="2422">
                  <c:v>31800</c:v>
                </c:pt>
                <c:pt idx="2423">
                  <c:v>31900</c:v>
                </c:pt>
                <c:pt idx="2424">
                  <c:v>31900</c:v>
                </c:pt>
                <c:pt idx="2425">
                  <c:v>31900</c:v>
                </c:pt>
                <c:pt idx="2426">
                  <c:v>32000</c:v>
                </c:pt>
                <c:pt idx="2427">
                  <c:v>32000</c:v>
                </c:pt>
                <c:pt idx="2428">
                  <c:v>32000</c:v>
                </c:pt>
                <c:pt idx="2429">
                  <c:v>32100</c:v>
                </c:pt>
                <c:pt idx="2430">
                  <c:v>32100</c:v>
                </c:pt>
                <c:pt idx="2431">
                  <c:v>32100</c:v>
                </c:pt>
                <c:pt idx="2432">
                  <c:v>32100</c:v>
                </c:pt>
                <c:pt idx="2433">
                  <c:v>32200</c:v>
                </c:pt>
                <c:pt idx="2434">
                  <c:v>32200</c:v>
                </c:pt>
                <c:pt idx="2435">
                  <c:v>32200</c:v>
                </c:pt>
                <c:pt idx="2436">
                  <c:v>32300</c:v>
                </c:pt>
                <c:pt idx="2437">
                  <c:v>32300</c:v>
                </c:pt>
                <c:pt idx="2438">
                  <c:v>32300</c:v>
                </c:pt>
                <c:pt idx="2439">
                  <c:v>32300</c:v>
                </c:pt>
                <c:pt idx="2440">
                  <c:v>32400</c:v>
                </c:pt>
                <c:pt idx="2441">
                  <c:v>32400</c:v>
                </c:pt>
                <c:pt idx="2442">
                  <c:v>32400</c:v>
                </c:pt>
                <c:pt idx="2443">
                  <c:v>32500</c:v>
                </c:pt>
                <c:pt idx="2444">
                  <c:v>32500</c:v>
                </c:pt>
                <c:pt idx="2445">
                  <c:v>32500</c:v>
                </c:pt>
                <c:pt idx="2446">
                  <c:v>32500</c:v>
                </c:pt>
                <c:pt idx="2447">
                  <c:v>32600</c:v>
                </c:pt>
                <c:pt idx="2448">
                  <c:v>32600</c:v>
                </c:pt>
                <c:pt idx="2449">
                  <c:v>32600</c:v>
                </c:pt>
                <c:pt idx="2450">
                  <c:v>32700</c:v>
                </c:pt>
                <c:pt idx="2451">
                  <c:v>32700</c:v>
                </c:pt>
                <c:pt idx="2452">
                  <c:v>32700</c:v>
                </c:pt>
                <c:pt idx="2453">
                  <c:v>32800</c:v>
                </c:pt>
                <c:pt idx="2454">
                  <c:v>32800</c:v>
                </c:pt>
                <c:pt idx="2455">
                  <c:v>32800</c:v>
                </c:pt>
                <c:pt idx="2456">
                  <c:v>32800</c:v>
                </c:pt>
                <c:pt idx="2457">
                  <c:v>32900</c:v>
                </c:pt>
                <c:pt idx="2458">
                  <c:v>32900</c:v>
                </c:pt>
                <c:pt idx="2459">
                  <c:v>32900</c:v>
                </c:pt>
                <c:pt idx="2460">
                  <c:v>33000</c:v>
                </c:pt>
                <c:pt idx="2461">
                  <c:v>33000</c:v>
                </c:pt>
                <c:pt idx="2462">
                  <c:v>33000</c:v>
                </c:pt>
                <c:pt idx="2463">
                  <c:v>33000</c:v>
                </c:pt>
                <c:pt idx="2464">
                  <c:v>33100</c:v>
                </c:pt>
                <c:pt idx="2465">
                  <c:v>33100</c:v>
                </c:pt>
                <c:pt idx="2466">
                  <c:v>33100</c:v>
                </c:pt>
                <c:pt idx="2467">
                  <c:v>33200</c:v>
                </c:pt>
                <c:pt idx="2468">
                  <c:v>33200</c:v>
                </c:pt>
                <c:pt idx="2469">
                  <c:v>33200</c:v>
                </c:pt>
                <c:pt idx="2470">
                  <c:v>33300</c:v>
                </c:pt>
                <c:pt idx="2471">
                  <c:v>33300</c:v>
                </c:pt>
                <c:pt idx="2472">
                  <c:v>33300</c:v>
                </c:pt>
                <c:pt idx="2473">
                  <c:v>33300</c:v>
                </c:pt>
                <c:pt idx="2474">
                  <c:v>33400</c:v>
                </c:pt>
                <c:pt idx="2475">
                  <c:v>33400</c:v>
                </c:pt>
                <c:pt idx="2476">
                  <c:v>33400</c:v>
                </c:pt>
                <c:pt idx="2477">
                  <c:v>33500</c:v>
                </c:pt>
                <c:pt idx="2478">
                  <c:v>33500</c:v>
                </c:pt>
                <c:pt idx="2479">
                  <c:v>33500</c:v>
                </c:pt>
                <c:pt idx="2480">
                  <c:v>33500</c:v>
                </c:pt>
                <c:pt idx="2481">
                  <c:v>33600</c:v>
                </c:pt>
                <c:pt idx="2482">
                  <c:v>33600</c:v>
                </c:pt>
                <c:pt idx="2483">
                  <c:v>33600</c:v>
                </c:pt>
                <c:pt idx="2484">
                  <c:v>33700</c:v>
                </c:pt>
                <c:pt idx="2485">
                  <c:v>33700</c:v>
                </c:pt>
                <c:pt idx="2486">
                  <c:v>33700</c:v>
                </c:pt>
                <c:pt idx="2487">
                  <c:v>33800</c:v>
                </c:pt>
                <c:pt idx="2488">
                  <c:v>33800</c:v>
                </c:pt>
                <c:pt idx="2489">
                  <c:v>33800</c:v>
                </c:pt>
                <c:pt idx="2490">
                  <c:v>33800</c:v>
                </c:pt>
                <c:pt idx="2491">
                  <c:v>33900</c:v>
                </c:pt>
                <c:pt idx="2492">
                  <c:v>33900</c:v>
                </c:pt>
                <c:pt idx="2493">
                  <c:v>33900</c:v>
                </c:pt>
                <c:pt idx="2494">
                  <c:v>34000</c:v>
                </c:pt>
                <c:pt idx="2495">
                  <c:v>34000</c:v>
                </c:pt>
                <c:pt idx="2496">
                  <c:v>34000</c:v>
                </c:pt>
                <c:pt idx="2497">
                  <c:v>34100</c:v>
                </c:pt>
                <c:pt idx="2498">
                  <c:v>34100</c:v>
                </c:pt>
                <c:pt idx="2499">
                  <c:v>34100</c:v>
                </c:pt>
                <c:pt idx="2500">
                  <c:v>34100</c:v>
                </c:pt>
                <c:pt idx="2501">
                  <c:v>34200</c:v>
                </c:pt>
                <c:pt idx="2502">
                  <c:v>34200</c:v>
                </c:pt>
                <c:pt idx="2503">
                  <c:v>34200</c:v>
                </c:pt>
                <c:pt idx="2504">
                  <c:v>34300</c:v>
                </c:pt>
                <c:pt idx="2505">
                  <c:v>34300</c:v>
                </c:pt>
                <c:pt idx="2506">
                  <c:v>34300</c:v>
                </c:pt>
                <c:pt idx="2507">
                  <c:v>34400</c:v>
                </c:pt>
                <c:pt idx="2508">
                  <c:v>34400</c:v>
                </c:pt>
                <c:pt idx="2509">
                  <c:v>34400</c:v>
                </c:pt>
                <c:pt idx="2510">
                  <c:v>34400</c:v>
                </c:pt>
                <c:pt idx="2511">
                  <c:v>34500</c:v>
                </c:pt>
                <c:pt idx="2512">
                  <c:v>34500</c:v>
                </c:pt>
                <c:pt idx="2513">
                  <c:v>34500</c:v>
                </c:pt>
                <c:pt idx="2514">
                  <c:v>34600</c:v>
                </c:pt>
                <c:pt idx="2515">
                  <c:v>34600</c:v>
                </c:pt>
                <c:pt idx="2516">
                  <c:v>34600</c:v>
                </c:pt>
                <c:pt idx="2517">
                  <c:v>34700</c:v>
                </c:pt>
                <c:pt idx="2518">
                  <c:v>34700</c:v>
                </c:pt>
                <c:pt idx="2519">
                  <c:v>34700</c:v>
                </c:pt>
                <c:pt idx="2520">
                  <c:v>34700</c:v>
                </c:pt>
                <c:pt idx="2521">
                  <c:v>34800</c:v>
                </c:pt>
                <c:pt idx="2522">
                  <c:v>34800</c:v>
                </c:pt>
                <c:pt idx="2523">
                  <c:v>34800</c:v>
                </c:pt>
                <c:pt idx="2524">
                  <c:v>34900</c:v>
                </c:pt>
                <c:pt idx="2525">
                  <c:v>34900</c:v>
                </c:pt>
                <c:pt idx="2526">
                  <c:v>34900</c:v>
                </c:pt>
                <c:pt idx="2527">
                  <c:v>35000</c:v>
                </c:pt>
                <c:pt idx="2528">
                  <c:v>35000</c:v>
                </c:pt>
                <c:pt idx="2529">
                  <c:v>35000</c:v>
                </c:pt>
                <c:pt idx="2530">
                  <c:v>35100</c:v>
                </c:pt>
                <c:pt idx="2531">
                  <c:v>35100</c:v>
                </c:pt>
                <c:pt idx="2532">
                  <c:v>35100</c:v>
                </c:pt>
                <c:pt idx="2533">
                  <c:v>35100</c:v>
                </c:pt>
                <c:pt idx="2534">
                  <c:v>35200</c:v>
                </c:pt>
                <c:pt idx="2535">
                  <c:v>35200</c:v>
                </c:pt>
                <c:pt idx="2536">
                  <c:v>35200</c:v>
                </c:pt>
                <c:pt idx="2537">
                  <c:v>35300</c:v>
                </c:pt>
                <c:pt idx="2538">
                  <c:v>35300</c:v>
                </c:pt>
                <c:pt idx="2539">
                  <c:v>35300</c:v>
                </c:pt>
                <c:pt idx="2540">
                  <c:v>35400</c:v>
                </c:pt>
                <c:pt idx="2541">
                  <c:v>35400</c:v>
                </c:pt>
                <c:pt idx="2542">
                  <c:v>35400</c:v>
                </c:pt>
                <c:pt idx="2543">
                  <c:v>35400</c:v>
                </c:pt>
                <c:pt idx="2544">
                  <c:v>35500</c:v>
                </c:pt>
                <c:pt idx="2545">
                  <c:v>35500</c:v>
                </c:pt>
                <c:pt idx="2546">
                  <c:v>35500</c:v>
                </c:pt>
                <c:pt idx="2547">
                  <c:v>35600</c:v>
                </c:pt>
                <c:pt idx="2548">
                  <c:v>35600</c:v>
                </c:pt>
                <c:pt idx="2549">
                  <c:v>35600</c:v>
                </c:pt>
                <c:pt idx="2550">
                  <c:v>35700</c:v>
                </c:pt>
                <c:pt idx="2551">
                  <c:v>35700</c:v>
                </c:pt>
                <c:pt idx="2552">
                  <c:v>35700</c:v>
                </c:pt>
                <c:pt idx="2553">
                  <c:v>35800</c:v>
                </c:pt>
                <c:pt idx="2554">
                  <c:v>35800</c:v>
                </c:pt>
                <c:pt idx="2555">
                  <c:v>35800</c:v>
                </c:pt>
                <c:pt idx="2556">
                  <c:v>35800</c:v>
                </c:pt>
                <c:pt idx="2557">
                  <c:v>35900</c:v>
                </c:pt>
                <c:pt idx="2558">
                  <c:v>35900</c:v>
                </c:pt>
                <c:pt idx="2559">
                  <c:v>35900</c:v>
                </c:pt>
                <c:pt idx="2560">
                  <c:v>36000</c:v>
                </c:pt>
                <c:pt idx="2561">
                  <c:v>36000</c:v>
                </c:pt>
                <c:pt idx="2562">
                  <c:v>36000</c:v>
                </c:pt>
                <c:pt idx="2563">
                  <c:v>36100</c:v>
                </c:pt>
                <c:pt idx="2564">
                  <c:v>36100</c:v>
                </c:pt>
                <c:pt idx="2565">
                  <c:v>36100</c:v>
                </c:pt>
                <c:pt idx="2566">
                  <c:v>36200</c:v>
                </c:pt>
                <c:pt idx="2567">
                  <c:v>36200</c:v>
                </c:pt>
                <c:pt idx="2568">
                  <c:v>36200</c:v>
                </c:pt>
                <c:pt idx="2569">
                  <c:v>36300</c:v>
                </c:pt>
                <c:pt idx="2570">
                  <c:v>36300</c:v>
                </c:pt>
                <c:pt idx="2571">
                  <c:v>36300</c:v>
                </c:pt>
                <c:pt idx="2572">
                  <c:v>36300</c:v>
                </c:pt>
                <c:pt idx="2573">
                  <c:v>36400</c:v>
                </c:pt>
                <c:pt idx="2574">
                  <c:v>36400</c:v>
                </c:pt>
                <c:pt idx="2575">
                  <c:v>36400</c:v>
                </c:pt>
                <c:pt idx="2576">
                  <c:v>36500</c:v>
                </c:pt>
                <c:pt idx="2577">
                  <c:v>36500</c:v>
                </c:pt>
                <c:pt idx="2578">
                  <c:v>36500</c:v>
                </c:pt>
                <c:pt idx="2579">
                  <c:v>36600</c:v>
                </c:pt>
                <c:pt idx="2580">
                  <c:v>36600</c:v>
                </c:pt>
                <c:pt idx="2581">
                  <c:v>36600</c:v>
                </c:pt>
                <c:pt idx="2582">
                  <c:v>36700</c:v>
                </c:pt>
                <c:pt idx="2583">
                  <c:v>36700</c:v>
                </c:pt>
                <c:pt idx="2584">
                  <c:v>36700</c:v>
                </c:pt>
                <c:pt idx="2585">
                  <c:v>36700</c:v>
                </c:pt>
                <c:pt idx="2586">
                  <c:v>36800</c:v>
                </c:pt>
                <c:pt idx="2587">
                  <c:v>36800</c:v>
                </c:pt>
                <c:pt idx="2588">
                  <c:v>36800</c:v>
                </c:pt>
                <c:pt idx="2589">
                  <c:v>36900</c:v>
                </c:pt>
                <c:pt idx="2590">
                  <c:v>36900</c:v>
                </c:pt>
                <c:pt idx="2591">
                  <c:v>36900</c:v>
                </c:pt>
                <c:pt idx="2592">
                  <c:v>37000</c:v>
                </c:pt>
                <c:pt idx="2593">
                  <c:v>37000</c:v>
                </c:pt>
                <c:pt idx="2594">
                  <c:v>37000</c:v>
                </c:pt>
                <c:pt idx="2595">
                  <c:v>37100</c:v>
                </c:pt>
                <c:pt idx="2596">
                  <c:v>37100</c:v>
                </c:pt>
                <c:pt idx="2597">
                  <c:v>37100</c:v>
                </c:pt>
                <c:pt idx="2598">
                  <c:v>37200</c:v>
                </c:pt>
                <c:pt idx="2599">
                  <c:v>37200</c:v>
                </c:pt>
                <c:pt idx="2600">
                  <c:v>37200</c:v>
                </c:pt>
                <c:pt idx="2601">
                  <c:v>37300</c:v>
                </c:pt>
                <c:pt idx="2602">
                  <c:v>37300</c:v>
                </c:pt>
                <c:pt idx="2603">
                  <c:v>37300</c:v>
                </c:pt>
                <c:pt idx="2604">
                  <c:v>37300</c:v>
                </c:pt>
                <c:pt idx="2605">
                  <c:v>37400</c:v>
                </c:pt>
                <c:pt idx="2606">
                  <c:v>37400</c:v>
                </c:pt>
                <c:pt idx="2607">
                  <c:v>37400</c:v>
                </c:pt>
                <c:pt idx="2608">
                  <c:v>37500</c:v>
                </c:pt>
                <c:pt idx="2609">
                  <c:v>37500</c:v>
                </c:pt>
                <c:pt idx="2610">
                  <c:v>37500</c:v>
                </c:pt>
                <c:pt idx="2611">
                  <c:v>37600</c:v>
                </c:pt>
                <c:pt idx="2612">
                  <c:v>37600</c:v>
                </c:pt>
                <c:pt idx="2613">
                  <c:v>37600</c:v>
                </c:pt>
                <c:pt idx="2614">
                  <c:v>37700</c:v>
                </c:pt>
                <c:pt idx="2615">
                  <c:v>37700</c:v>
                </c:pt>
                <c:pt idx="2616">
                  <c:v>37700</c:v>
                </c:pt>
                <c:pt idx="2617">
                  <c:v>37800</c:v>
                </c:pt>
                <c:pt idx="2618">
                  <c:v>37800</c:v>
                </c:pt>
                <c:pt idx="2619">
                  <c:v>37800</c:v>
                </c:pt>
                <c:pt idx="2620">
                  <c:v>37900</c:v>
                </c:pt>
                <c:pt idx="2621">
                  <c:v>37900</c:v>
                </c:pt>
                <c:pt idx="2622">
                  <c:v>37900</c:v>
                </c:pt>
                <c:pt idx="2623">
                  <c:v>37900</c:v>
                </c:pt>
                <c:pt idx="2624">
                  <c:v>38000</c:v>
                </c:pt>
                <c:pt idx="2625">
                  <c:v>38000</c:v>
                </c:pt>
                <c:pt idx="2626">
                  <c:v>38000</c:v>
                </c:pt>
                <c:pt idx="2627">
                  <c:v>38100</c:v>
                </c:pt>
                <c:pt idx="2628">
                  <c:v>38100</c:v>
                </c:pt>
                <c:pt idx="2629">
                  <c:v>38100</c:v>
                </c:pt>
                <c:pt idx="2630">
                  <c:v>38200</c:v>
                </c:pt>
                <c:pt idx="2631">
                  <c:v>38200</c:v>
                </c:pt>
                <c:pt idx="2632">
                  <c:v>38200</c:v>
                </c:pt>
                <c:pt idx="2633">
                  <c:v>38300</c:v>
                </c:pt>
                <c:pt idx="2634">
                  <c:v>38300</c:v>
                </c:pt>
                <c:pt idx="2635">
                  <c:v>38300</c:v>
                </c:pt>
                <c:pt idx="2636">
                  <c:v>38400</c:v>
                </c:pt>
                <c:pt idx="2637">
                  <c:v>38400</c:v>
                </c:pt>
                <c:pt idx="2638">
                  <c:v>38400</c:v>
                </c:pt>
                <c:pt idx="2639">
                  <c:v>38500</c:v>
                </c:pt>
                <c:pt idx="2640">
                  <c:v>38500</c:v>
                </c:pt>
                <c:pt idx="2641">
                  <c:v>38500</c:v>
                </c:pt>
                <c:pt idx="2642">
                  <c:v>38600</c:v>
                </c:pt>
                <c:pt idx="2643">
                  <c:v>38600</c:v>
                </c:pt>
                <c:pt idx="2644">
                  <c:v>38600</c:v>
                </c:pt>
                <c:pt idx="2645">
                  <c:v>38600</c:v>
                </c:pt>
                <c:pt idx="2646">
                  <c:v>38700</c:v>
                </c:pt>
                <c:pt idx="2647">
                  <c:v>38700</c:v>
                </c:pt>
                <c:pt idx="2648">
                  <c:v>38700</c:v>
                </c:pt>
                <c:pt idx="2649">
                  <c:v>38800</c:v>
                </c:pt>
                <c:pt idx="2650">
                  <c:v>38800</c:v>
                </c:pt>
                <c:pt idx="2651">
                  <c:v>38800</c:v>
                </c:pt>
                <c:pt idx="2652">
                  <c:v>38900</c:v>
                </c:pt>
                <c:pt idx="2653">
                  <c:v>38900</c:v>
                </c:pt>
                <c:pt idx="2654">
                  <c:v>38900</c:v>
                </c:pt>
                <c:pt idx="2655">
                  <c:v>39000</c:v>
                </c:pt>
                <c:pt idx="2656">
                  <c:v>39000</c:v>
                </c:pt>
                <c:pt idx="2657">
                  <c:v>39000</c:v>
                </c:pt>
                <c:pt idx="2658">
                  <c:v>39100</c:v>
                </c:pt>
                <c:pt idx="2659">
                  <c:v>39100</c:v>
                </c:pt>
                <c:pt idx="2660">
                  <c:v>39100</c:v>
                </c:pt>
                <c:pt idx="2661">
                  <c:v>39200</c:v>
                </c:pt>
                <c:pt idx="2662">
                  <c:v>39200</c:v>
                </c:pt>
                <c:pt idx="2663">
                  <c:v>39200</c:v>
                </c:pt>
                <c:pt idx="2664">
                  <c:v>39300</c:v>
                </c:pt>
                <c:pt idx="2665">
                  <c:v>39300</c:v>
                </c:pt>
                <c:pt idx="2666">
                  <c:v>39300</c:v>
                </c:pt>
                <c:pt idx="2667">
                  <c:v>39400</c:v>
                </c:pt>
                <c:pt idx="2668">
                  <c:v>39400</c:v>
                </c:pt>
                <c:pt idx="2669">
                  <c:v>39400</c:v>
                </c:pt>
                <c:pt idx="2670">
                  <c:v>39500</c:v>
                </c:pt>
                <c:pt idx="2671">
                  <c:v>39500</c:v>
                </c:pt>
                <c:pt idx="2672">
                  <c:v>39500</c:v>
                </c:pt>
                <c:pt idx="2673">
                  <c:v>39600</c:v>
                </c:pt>
                <c:pt idx="2674">
                  <c:v>39600</c:v>
                </c:pt>
                <c:pt idx="2675">
                  <c:v>39600</c:v>
                </c:pt>
                <c:pt idx="2676">
                  <c:v>39700</c:v>
                </c:pt>
                <c:pt idx="2677">
                  <c:v>39700</c:v>
                </c:pt>
                <c:pt idx="2678">
                  <c:v>39700</c:v>
                </c:pt>
                <c:pt idx="2679">
                  <c:v>39700</c:v>
                </c:pt>
                <c:pt idx="2680">
                  <c:v>39800</c:v>
                </c:pt>
                <c:pt idx="2681">
                  <c:v>39800</c:v>
                </c:pt>
                <c:pt idx="2682">
                  <c:v>39800</c:v>
                </c:pt>
                <c:pt idx="2683">
                  <c:v>39900</c:v>
                </c:pt>
                <c:pt idx="2684">
                  <c:v>39900</c:v>
                </c:pt>
                <c:pt idx="2685">
                  <c:v>39900</c:v>
                </c:pt>
                <c:pt idx="2686">
                  <c:v>40000</c:v>
                </c:pt>
                <c:pt idx="2687">
                  <c:v>40000</c:v>
                </c:pt>
                <c:pt idx="2688">
                  <c:v>40000</c:v>
                </c:pt>
                <c:pt idx="2689">
                  <c:v>40100</c:v>
                </c:pt>
                <c:pt idx="2690">
                  <c:v>40100</c:v>
                </c:pt>
                <c:pt idx="2691">
                  <c:v>40100</c:v>
                </c:pt>
                <c:pt idx="2692">
                  <c:v>40200</c:v>
                </c:pt>
                <c:pt idx="2693">
                  <c:v>40200</c:v>
                </c:pt>
                <c:pt idx="2694">
                  <c:v>40200</c:v>
                </c:pt>
                <c:pt idx="2695">
                  <c:v>40300</c:v>
                </c:pt>
                <c:pt idx="2696">
                  <c:v>40300</c:v>
                </c:pt>
                <c:pt idx="2697">
                  <c:v>40300</c:v>
                </c:pt>
                <c:pt idx="2698">
                  <c:v>40400</c:v>
                </c:pt>
                <c:pt idx="2699">
                  <c:v>40400</c:v>
                </c:pt>
                <c:pt idx="2700">
                  <c:v>40400</c:v>
                </c:pt>
                <c:pt idx="2701">
                  <c:v>40500</c:v>
                </c:pt>
                <c:pt idx="2702">
                  <c:v>40500</c:v>
                </c:pt>
                <c:pt idx="2703">
                  <c:v>40500</c:v>
                </c:pt>
                <c:pt idx="2704">
                  <c:v>40600</c:v>
                </c:pt>
                <c:pt idx="2705">
                  <c:v>40600</c:v>
                </c:pt>
                <c:pt idx="2706">
                  <c:v>40600</c:v>
                </c:pt>
                <c:pt idx="2707">
                  <c:v>40700</c:v>
                </c:pt>
                <c:pt idx="2708">
                  <c:v>40700</c:v>
                </c:pt>
                <c:pt idx="2709">
                  <c:v>40700</c:v>
                </c:pt>
                <c:pt idx="2710">
                  <c:v>40800</c:v>
                </c:pt>
                <c:pt idx="2711">
                  <c:v>40800</c:v>
                </c:pt>
                <c:pt idx="2712">
                  <c:v>40800</c:v>
                </c:pt>
                <c:pt idx="2713">
                  <c:v>40900</c:v>
                </c:pt>
                <c:pt idx="2714">
                  <c:v>40900</c:v>
                </c:pt>
                <c:pt idx="2715">
                  <c:v>40900</c:v>
                </c:pt>
                <c:pt idx="2716">
                  <c:v>41000</c:v>
                </c:pt>
                <c:pt idx="2717">
                  <c:v>41000</c:v>
                </c:pt>
                <c:pt idx="2718">
                  <c:v>41000</c:v>
                </c:pt>
                <c:pt idx="2719">
                  <c:v>41100</c:v>
                </c:pt>
                <c:pt idx="2720">
                  <c:v>41100</c:v>
                </c:pt>
                <c:pt idx="2721">
                  <c:v>41100</c:v>
                </c:pt>
                <c:pt idx="2722">
                  <c:v>41200</c:v>
                </c:pt>
                <c:pt idx="2723">
                  <c:v>41200</c:v>
                </c:pt>
                <c:pt idx="2724">
                  <c:v>41200</c:v>
                </c:pt>
                <c:pt idx="2725">
                  <c:v>41300</c:v>
                </c:pt>
                <c:pt idx="2726">
                  <c:v>41300</c:v>
                </c:pt>
                <c:pt idx="2727">
                  <c:v>41300</c:v>
                </c:pt>
                <c:pt idx="2728">
                  <c:v>41400</c:v>
                </c:pt>
                <c:pt idx="2729">
                  <c:v>41400</c:v>
                </c:pt>
                <c:pt idx="2730">
                  <c:v>41400</c:v>
                </c:pt>
                <c:pt idx="2731">
                  <c:v>41500</c:v>
                </c:pt>
                <c:pt idx="2732">
                  <c:v>41500</c:v>
                </c:pt>
                <c:pt idx="2733">
                  <c:v>41500</c:v>
                </c:pt>
                <c:pt idx="2734">
                  <c:v>41600</c:v>
                </c:pt>
                <c:pt idx="2735">
                  <c:v>41600</c:v>
                </c:pt>
                <c:pt idx="2736">
                  <c:v>41600</c:v>
                </c:pt>
                <c:pt idx="2737">
                  <c:v>41700</c:v>
                </c:pt>
                <c:pt idx="2738">
                  <c:v>41700</c:v>
                </c:pt>
                <c:pt idx="2739">
                  <c:v>41700</c:v>
                </c:pt>
                <c:pt idx="2740">
                  <c:v>41800</c:v>
                </c:pt>
                <c:pt idx="2741">
                  <c:v>41800</c:v>
                </c:pt>
                <c:pt idx="2742">
                  <c:v>41800</c:v>
                </c:pt>
                <c:pt idx="2743">
                  <c:v>41900</c:v>
                </c:pt>
                <c:pt idx="2744">
                  <c:v>41900</c:v>
                </c:pt>
                <c:pt idx="2745">
                  <c:v>41900</c:v>
                </c:pt>
                <c:pt idx="2746">
                  <c:v>42000</c:v>
                </c:pt>
                <c:pt idx="2747">
                  <c:v>42000</c:v>
                </c:pt>
                <c:pt idx="2748">
                  <c:v>42000</c:v>
                </c:pt>
                <c:pt idx="2749">
                  <c:v>42100</c:v>
                </c:pt>
                <c:pt idx="2750">
                  <c:v>42100</c:v>
                </c:pt>
                <c:pt idx="2751">
                  <c:v>42100</c:v>
                </c:pt>
                <c:pt idx="2752">
                  <c:v>42200</c:v>
                </c:pt>
                <c:pt idx="2753">
                  <c:v>42200</c:v>
                </c:pt>
                <c:pt idx="2754">
                  <c:v>42200</c:v>
                </c:pt>
                <c:pt idx="2755">
                  <c:v>42300</c:v>
                </c:pt>
                <c:pt idx="2756">
                  <c:v>42300</c:v>
                </c:pt>
                <c:pt idx="2757">
                  <c:v>42300</c:v>
                </c:pt>
                <c:pt idx="2758">
                  <c:v>42400</c:v>
                </c:pt>
                <c:pt idx="2759">
                  <c:v>42400</c:v>
                </c:pt>
                <c:pt idx="2760">
                  <c:v>42400</c:v>
                </c:pt>
                <c:pt idx="2761">
                  <c:v>42500</c:v>
                </c:pt>
                <c:pt idx="2762">
                  <c:v>42500</c:v>
                </c:pt>
                <c:pt idx="2763">
                  <c:v>42500</c:v>
                </c:pt>
                <c:pt idx="2764">
                  <c:v>42600</c:v>
                </c:pt>
                <c:pt idx="2765">
                  <c:v>42600</c:v>
                </c:pt>
                <c:pt idx="2766">
                  <c:v>42600</c:v>
                </c:pt>
                <c:pt idx="2767">
                  <c:v>42700</c:v>
                </c:pt>
                <c:pt idx="2768">
                  <c:v>42700</c:v>
                </c:pt>
                <c:pt idx="2769">
                  <c:v>42700</c:v>
                </c:pt>
                <c:pt idx="2770">
                  <c:v>42800</c:v>
                </c:pt>
                <c:pt idx="2771">
                  <c:v>42800</c:v>
                </c:pt>
                <c:pt idx="2772">
                  <c:v>42800</c:v>
                </c:pt>
                <c:pt idx="2773">
                  <c:v>42900</c:v>
                </c:pt>
                <c:pt idx="2774">
                  <c:v>42900</c:v>
                </c:pt>
                <c:pt idx="2775">
                  <c:v>42900</c:v>
                </c:pt>
                <c:pt idx="2776">
                  <c:v>43000</c:v>
                </c:pt>
                <c:pt idx="2777">
                  <c:v>43000</c:v>
                </c:pt>
                <c:pt idx="2778">
                  <c:v>43100</c:v>
                </c:pt>
                <c:pt idx="2779">
                  <c:v>43100</c:v>
                </c:pt>
                <c:pt idx="2780">
                  <c:v>43100</c:v>
                </c:pt>
                <c:pt idx="2781">
                  <c:v>43200</c:v>
                </c:pt>
                <c:pt idx="2782">
                  <c:v>43200</c:v>
                </c:pt>
                <c:pt idx="2783">
                  <c:v>43200</c:v>
                </c:pt>
                <c:pt idx="2784">
                  <c:v>43300</c:v>
                </c:pt>
                <c:pt idx="2785">
                  <c:v>43300</c:v>
                </c:pt>
                <c:pt idx="2786">
                  <c:v>43300</c:v>
                </c:pt>
                <c:pt idx="2787">
                  <c:v>43400</c:v>
                </c:pt>
                <c:pt idx="2788">
                  <c:v>43400</c:v>
                </c:pt>
                <c:pt idx="2789">
                  <c:v>43400</c:v>
                </c:pt>
                <c:pt idx="2790">
                  <c:v>43500</c:v>
                </c:pt>
                <c:pt idx="2791">
                  <c:v>43500</c:v>
                </c:pt>
                <c:pt idx="2792">
                  <c:v>43500</c:v>
                </c:pt>
                <c:pt idx="2793">
                  <c:v>43600</c:v>
                </c:pt>
                <c:pt idx="2794">
                  <c:v>43600</c:v>
                </c:pt>
                <c:pt idx="2795">
                  <c:v>43600</c:v>
                </c:pt>
                <c:pt idx="2796">
                  <c:v>43700</c:v>
                </c:pt>
                <c:pt idx="2797">
                  <c:v>43700</c:v>
                </c:pt>
                <c:pt idx="2798">
                  <c:v>43700</c:v>
                </c:pt>
                <c:pt idx="2799">
                  <c:v>43800</c:v>
                </c:pt>
                <c:pt idx="2800">
                  <c:v>43800</c:v>
                </c:pt>
                <c:pt idx="2801">
                  <c:v>43800</c:v>
                </c:pt>
                <c:pt idx="2802">
                  <c:v>43900</c:v>
                </c:pt>
                <c:pt idx="2803">
                  <c:v>43900</c:v>
                </c:pt>
                <c:pt idx="2804">
                  <c:v>43900</c:v>
                </c:pt>
                <c:pt idx="2805">
                  <c:v>44000</c:v>
                </c:pt>
                <c:pt idx="2806">
                  <c:v>44000</c:v>
                </c:pt>
                <c:pt idx="2807">
                  <c:v>44000</c:v>
                </c:pt>
                <c:pt idx="2808">
                  <c:v>44100</c:v>
                </c:pt>
                <c:pt idx="2809">
                  <c:v>44100</c:v>
                </c:pt>
                <c:pt idx="2810">
                  <c:v>44100</c:v>
                </c:pt>
                <c:pt idx="2811">
                  <c:v>44200</c:v>
                </c:pt>
                <c:pt idx="2812">
                  <c:v>44200</c:v>
                </c:pt>
                <c:pt idx="2813">
                  <c:v>44300</c:v>
                </c:pt>
                <c:pt idx="2814">
                  <c:v>44300</c:v>
                </c:pt>
                <c:pt idx="2815">
                  <c:v>44300</c:v>
                </c:pt>
                <c:pt idx="2816">
                  <c:v>44400</c:v>
                </c:pt>
                <c:pt idx="2817">
                  <c:v>44400</c:v>
                </c:pt>
                <c:pt idx="2818">
                  <c:v>44400</c:v>
                </c:pt>
                <c:pt idx="2819">
                  <c:v>44500</c:v>
                </c:pt>
                <c:pt idx="2820">
                  <c:v>44500</c:v>
                </c:pt>
                <c:pt idx="2821">
                  <c:v>44500</c:v>
                </c:pt>
                <c:pt idx="2822">
                  <c:v>44600</c:v>
                </c:pt>
                <c:pt idx="2823">
                  <c:v>44600</c:v>
                </c:pt>
                <c:pt idx="2824">
                  <c:v>44600</c:v>
                </c:pt>
                <c:pt idx="2825">
                  <c:v>44700</c:v>
                </c:pt>
                <c:pt idx="2826">
                  <c:v>44700</c:v>
                </c:pt>
                <c:pt idx="2827">
                  <c:v>44700</c:v>
                </c:pt>
                <c:pt idx="2828">
                  <c:v>44800</c:v>
                </c:pt>
                <c:pt idx="2829">
                  <c:v>44800</c:v>
                </c:pt>
                <c:pt idx="2830">
                  <c:v>44800</c:v>
                </c:pt>
                <c:pt idx="2831">
                  <c:v>44900</c:v>
                </c:pt>
                <c:pt idx="2832">
                  <c:v>44900</c:v>
                </c:pt>
                <c:pt idx="2833">
                  <c:v>44900</c:v>
                </c:pt>
                <c:pt idx="2834">
                  <c:v>45000</c:v>
                </c:pt>
                <c:pt idx="2835">
                  <c:v>45000</c:v>
                </c:pt>
                <c:pt idx="2836">
                  <c:v>45100</c:v>
                </c:pt>
                <c:pt idx="2837">
                  <c:v>45100</c:v>
                </c:pt>
                <c:pt idx="2838">
                  <c:v>45100</c:v>
                </c:pt>
                <c:pt idx="2839">
                  <c:v>45200</c:v>
                </c:pt>
                <c:pt idx="2840">
                  <c:v>45200</c:v>
                </c:pt>
                <c:pt idx="2841">
                  <c:v>45200</c:v>
                </c:pt>
                <c:pt idx="2842">
                  <c:v>45300</c:v>
                </c:pt>
                <c:pt idx="2843">
                  <c:v>45300</c:v>
                </c:pt>
                <c:pt idx="2844">
                  <c:v>45300</c:v>
                </c:pt>
                <c:pt idx="2845">
                  <c:v>45400</c:v>
                </c:pt>
                <c:pt idx="2846">
                  <c:v>45400</c:v>
                </c:pt>
                <c:pt idx="2847">
                  <c:v>45400</c:v>
                </c:pt>
                <c:pt idx="2848">
                  <c:v>45500</c:v>
                </c:pt>
                <c:pt idx="2849">
                  <c:v>45500</c:v>
                </c:pt>
                <c:pt idx="2850">
                  <c:v>45500</c:v>
                </c:pt>
                <c:pt idx="2851">
                  <c:v>45600</c:v>
                </c:pt>
                <c:pt idx="2852">
                  <c:v>45600</c:v>
                </c:pt>
                <c:pt idx="2853">
                  <c:v>45600</c:v>
                </c:pt>
                <c:pt idx="2854">
                  <c:v>45700</c:v>
                </c:pt>
                <c:pt idx="2855">
                  <c:v>45700</c:v>
                </c:pt>
                <c:pt idx="2856">
                  <c:v>45800</c:v>
                </c:pt>
                <c:pt idx="2857">
                  <c:v>45800</c:v>
                </c:pt>
                <c:pt idx="2858">
                  <c:v>45800</c:v>
                </c:pt>
                <c:pt idx="2859">
                  <c:v>45900</c:v>
                </c:pt>
                <c:pt idx="2860">
                  <c:v>45900</c:v>
                </c:pt>
                <c:pt idx="2861">
                  <c:v>45900</c:v>
                </c:pt>
                <c:pt idx="2862">
                  <c:v>46000</c:v>
                </c:pt>
                <c:pt idx="2863">
                  <c:v>46000</c:v>
                </c:pt>
                <c:pt idx="2864">
                  <c:v>46000</c:v>
                </c:pt>
                <c:pt idx="2865">
                  <c:v>46100</c:v>
                </c:pt>
                <c:pt idx="2866">
                  <c:v>46100</c:v>
                </c:pt>
                <c:pt idx="2867">
                  <c:v>46100</c:v>
                </c:pt>
                <c:pt idx="2868">
                  <c:v>46200</c:v>
                </c:pt>
                <c:pt idx="2869">
                  <c:v>46200</c:v>
                </c:pt>
                <c:pt idx="2870">
                  <c:v>46200</c:v>
                </c:pt>
                <c:pt idx="2871">
                  <c:v>46300</c:v>
                </c:pt>
                <c:pt idx="2872">
                  <c:v>46300</c:v>
                </c:pt>
                <c:pt idx="2873">
                  <c:v>46400</c:v>
                </c:pt>
                <c:pt idx="2874">
                  <c:v>46400</c:v>
                </c:pt>
                <c:pt idx="2875">
                  <c:v>46400</c:v>
                </c:pt>
                <c:pt idx="2876">
                  <c:v>46500</c:v>
                </c:pt>
                <c:pt idx="2877">
                  <c:v>46500</c:v>
                </c:pt>
                <c:pt idx="2878">
                  <c:v>46500</c:v>
                </c:pt>
                <c:pt idx="2879">
                  <c:v>46600</c:v>
                </c:pt>
                <c:pt idx="2880">
                  <c:v>46600</c:v>
                </c:pt>
                <c:pt idx="2881">
                  <c:v>46600</c:v>
                </c:pt>
                <c:pt idx="2882">
                  <c:v>46700</c:v>
                </c:pt>
                <c:pt idx="2883">
                  <c:v>46700</c:v>
                </c:pt>
                <c:pt idx="2884">
                  <c:v>46700</c:v>
                </c:pt>
                <c:pt idx="2885">
                  <c:v>46800</c:v>
                </c:pt>
                <c:pt idx="2886">
                  <c:v>46800</c:v>
                </c:pt>
                <c:pt idx="2887">
                  <c:v>46900</c:v>
                </c:pt>
                <c:pt idx="2888">
                  <c:v>46900</c:v>
                </c:pt>
                <c:pt idx="2889">
                  <c:v>46900</c:v>
                </c:pt>
                <c:pt idx="2890">
                  <c:v>47000</c:v>
                </c:pt>
                <c:pt idx="2891">
                  <c:v>47000</c:v>
                </c:pt>
                <c:pt idx="2892">
                  <c:v>47000</c:v>
                </c:pt>
                <c:pt idx="2893">
                  <c:v>47100</c:v>
                </c:pt>
                <c:pt idx="2894">
                  <c:v>47100</c:v>
                </c:pt>
                <c:pt idx="2895">
                  <c:v>47100</c:v>
                </c:pt>
                <c:pt idx="2896">
                  <c:v>47200</c:v>
                </c:pt>
                <c:pt idx="2897">
                  <c:v>47200</c:v>
                </c:pt>
                <c:pt idx="2898">
                  <c:v>47200</c:v>
                </c:pt>
                <c:pt idx="2899">
                  <c:v>47300</c:v>
                </c:pt>
                <c:pt idx="2900">
                  <c:v>47300</c:v>
                </c:pt>
                <c:pt idx="2901">
                  <c:v>47400</c:v>
                </c:pt>
                <c:pt idx="2902">
                  <c:v>47400</c:v>
                </c:pt>
                <c:pt idx="2903">
                  <c:v>47400</c:v>
                </c:pt>
                <c:pt idx="2904">
                  <c:v>47500</c:v>
                </c:pt>
                <c:pt idx="2905">
                  <c:v>47500</c:v>
                </c:pt>
                <c:pt idx="2906">
                  <c:v>47500</c:v>
                </c:pt>
                <c:pt idx="2907">
                  <c:v>47600</c:v>
                </c:pt>
                <c:pt idx="2908">
                  <c:v>47600</c:v>
                </c:pt>
                <c:pt idx="2909">
                  <c:v>47600</c:v>
                </c:pt>
                <c:pt idx="2910">
                  <c:v>47700</c:v>
                </c:pt>
                <c:pt idx="2911">
                  <c:v>47700</c:v>
                </c:pt>
                <c:pt idx="2912">
                  <c:v>47700</c:v>
                </c:pt>
                <c:pt idx="2913">
                  <c:v>47800</c:v>
                </c:pt>
                <c:pt idx="2914">
                  <c:v>47800</c:v>
                </c:pt>
                <c:pt idx="2915">
                  <c:v>47900</c:v>
                </c:pt>
                <c:pt idx="2916">
                  <c:v>47900</c:v>
                </c:pt>
                <c:pt idx="2917">
                  <c:v>47900</c:v>
                </c:pt>
                <c:pt idx="2918">
                  <c:v>48000</c:v>
                </c:pt>
                <c:pt idx="2919">
                  <c:v>48000</c:v>
                </c:pt>
                <c:pt idx="2920">
                  <c:v>48000</c:v>
                </c:pt>
                <c:pt idx="2921">
                  <c:v>48100</c:v>
                </c:pt>
                <c:pt idx="2922">
                  <c:v>48100</c:v>
                </c:pt>
                <c:pt idx="2923">
                  <c:v>48100</c:v>
                </c:pt>
                <c:pt idx="2924">
                  <c:v>48200</c:v>
                </c:pt>
                <c:pt idx="2925">
                  <c:v>48200</c:v>
                </c:pt>
                <c:pt idx="2926">
                  <c:v>48300</c:v>
                </c:pt>
                <c:pt idx="2927">
                  <c:v>48300</c:v>
                </c:pt>
                <c:pt idx="2928">
                  <c:v>48300</c:v>
                </c:pt>
                <c:pt idx="2929">
                  <c:v>48400</c:v>
                </c:pt>
                <c:pt idx="2930">
                  <c:v>48400</c:v>
                </c:pt>
                <c:pt idx="2931">
                  <c:v>48400</c:v>
                </c:pt>
                <c:pt idx="2932">
                  <c:v>48500</c:v>
                </c:pt>
                <c:pt idx="2933">
                  <c:v>48500</c:v>
                </c:pt>
                <c:pt idx="2934">
                  <c:v>48500</c:v>
                </c:pt>
                <c:pt idx="2935">
                  <c:v>48600</c:v>
                </c:pt>
                <c:pt idx="2936">
                  <c:v>48600</c:v>
                </c:pt>
                <c:pt idx="2937">
                  <c:v>48700</c:v>
                </c:pt>
                <c:pt idx="2938">
                  <c:v>48700</c:v>
                </c:pt>
                <c:pt idx="2939">
                  <c:v>48700</c:v>
                </c:pt>
                <c:pt idx="2940">
                  <c:v>48800</c:v>
                </c:pt>
                <c:pt idx="2941">
                  <c:v>48800</c:v>
                </c:pt>
                <c:pt idx="2942">
                  <c:v>48800</c:v>
                </c:pt>
                <c:pt idx="2943">
                  <c:v>48900</c:v>
                </c:pt>
                <c:pt idx="2944">
                  <c:v>48900</c:v>
                </c:pt>
                <c:pt idx="2945">
                  <c:v>48900</c:v>
                </c:pt>
                <c:pt idx="2946">
                  <c:v>49000</c:v>
                </c:pt>
                <c:pt idx="2947">
                  <c:v>49000</c:v>
                </c:pt>
                <c:pt idx="2948">
                  <c:v>49100</c:v>
                </c:pt>
                <c:pt idx="2949">
                  <c:v>49100</c:v>
                </c:pt>
                <c:pt idx="2950">
                  <c:v>49100</c:v>
                </c:pt>
                <c:pt idx="2951">
                  <c:v>49200</c:v>
                </c:pt>
                <c:pt idx="2952">
                  <c:v>49200</c:v>
                </c:pt>
                <c:pt idx="2953">
                  <c:v>49200</c:v>
                </c:pt>
                <c:pt idx="2954">
                  <c:v>49300</c:v>
                </c:pt>
                <c:pt idx="2955">
                  <c:v>49300</c:v>
                </c:pt>
                <c:pt idx="2956">
                  <c:v>49400</c:v>
                </c:pt>
                <c:pt idx="2957">
                  <c:v>49400</c:v>
                </c:pt>
                <c:pt idx="2958">
                  <c:v>49400</c:v>
                </c:pt>
                <c:pt idx="2959">
                  <c:v>49500</c:v>
                </c:pt>
                <c:pt idx="2960">
                  <c:v>49500</c:v>
                </c:pt>
                <c:pt idx="2961">
                  <c:v>49500</c:v>
                </c:pt>
                <c:pt idx="2962">
                  <c:v>49600</c:v>
                </c:pt>
                <c:pt idx="2963">
                  <c:v>49600</c:v>
                </c:pt>
                <c:pt idx="2964">
                  <c:v>49600</c:v>
                </c:pt>
                <c:pt idx="2965">
                  <c:v>49700</c:v>
                </c:pt>
                <c:pt idx="2966">
                  <c:v>49700</c:v>
                </c:pt>
                <c:pt idx="2967">
                  <c:v>49800</c:v>
                </c:pt>
                <c:pt idx="2968">
                  <c:v>49800</c:v>
                </c:pt>
                <c:pt idx="2969">
                  <c:v>49800</c:v>
                </c:pt>
                <c:pt idx="2970">
                  <c:v>49900</c:v>
                </c:pt>
                <c:pt idx="2971">
                  <c:v>49900</c:v>
                </c:pt>
                <c:pt idx="2972">
                  <c:v>49900</c:v>
                </c:pt>
                <c:pt idx="2973">
                  <c:v>50000</c:v>
                </c:pt>
                <c:pt idx="2974">
                  <c:v>50000</c:v>
                </c:pt>
                <c:pt idx="2975">
                  <c:v>50100</c:v>
                </c:pt>
                <c:pt idx="2976">
                  <c:v>50100</c:v>
                </c:pt>
                <c:pt idx="2977">
                  <c:v>50100</c:v>
                </c:pt>
                <c:pt idx="2978">
                  <c:v>50200</c:v>
                </c:pt>
                <c:pt idx="2979">
                  <c:v>50200</c:v>
                </c:pt>
                <c:pt idx="2980">
                  <c:v>50200</c:v>
                </c:pt>
                <c:pt idx="2981">
                  <c:v>50300</c:v>
                </c:pt>
                <c:pt idx="2982">
                  <c:v>50300</c:v>
                </c:pt>
                <c:pt idx="2983">
                  <c:v>50300</c:v>
                </c:pt>
                <c:pt idx="2984">
                  <c:v>50400</c:v>
                </c:pt>
                <c:pt idx="2985">
                  <c:v>50400</c:v>
                </c:pt>
                <c:pt idx="2986">
                  <c:v>50500</c:v>
                </c:pt>
                <c:pt idx="2987">
                  <c:v>50500</c:v>
                </c:pt>
                <c:pt idx="2988">
                  <c:v>50500</c:v>
                </c:pt>
                <c:pt idx="2989">
                  <c:v>50600</c:v>
                </c:pt>
                <c:pt idx="2990">
                  <c:v>50600</c:v>
                </c:pt>
                <c:pt idx="2991">
                  <c:v>50600</c:v>
                </c:pt>
                <c:pt idx="2992">
                  <c:v>50700</c:v>
                </c:pt>
                <c:pt idx="2993">
                  <c:v>50700</c:v>
                </c:pt>
                <c:pt idx="2994">
                  <c:v>50800</c:v>
                </c:pt>
                <c:pt idx="2995">
                  <c:v>50800</c:v>
                </c:pt>
                <c:pt idx="2996">
                  <c:v>50800</c:v>
                </c:pt>
                <c:pt idx="2997">
                  <c:v>50900</c:v>
                </c:pt>
                <c:pt idx="2998">
                  <c:v>50900</c:v>
                </c:pt>
                <c:pt idx="2999">
                  <c:v>50900</c:v>
                </c:pt>
                <c:pt idx="3000">
                  <c:v>51000</c:v>
                </c:pt>
                <c:pt idx="3001">
                  <c:v>51000</c:v>
                </c:pt>
                <c:pt idx="3002">
                  <c:v>51100</c:v>
                </c:pt>
                <c:pt idx="3003">
                  <c:v>51100</c:v>
                </c:pt>
                <c:pt idx="3004">
                  <c:v>51100</c:v>
                </c:pt>
                <c:pt idx="3005">
                  <c:v>51200</c:v>
                </c:pt>
                <c:pt idx="3006">
                  <c:v>51200</c:v>
                </c:pt>
                <c:pt idx="3007">
                  <c:v>51200</c:v>
                </c:pt>
                <c:pt idx="3008">
                  <c:v>51300</c:v>
                </c:pt>
                <c:pt idx="3009">
                  <c:v>51300</c:v>
                </c:pt>
                <c:pt idx="3010">
                  <c:v>51400</c:v>
                </c:pt>
                <c:pt idx="3011">
                  <c:v>51400</c:v>
                </c:pt>
                <c:pt idx="3012">
                  <c:v>51400</c:v>
                </c:pt>
                <c:pt idx="3013">
                  <c:v>51500</c:v>
                </c:pt>
                <c:pt idx="3014">
                  <c:v>51500</c:v>
                </c:pt>
                <c:pt idx="3015">
                  <c:v>51500</c:v>
                </c:pt>
                <c:pt idx="3016">
                  <c:v>51600</c:v>
                </c:pt>
                <c:pt idx="3017">
                  <c:v>51600</c:v>
                </c:pt>
                <c:pt idx="3018">
                  <c:v>51700</c:v>
                </c:pt>
                <c:pt idx="3019">
                  <c:v>51700</c:v>
                </c:pt>
                <c:pt idx="3020">
                  <c:v>51700</c:v>
                </c:pt>
                <c:pt idx="3021">
                  <c:v>51800</c:v>
                </c:pt>
                <c:pt idx="3022">
                  <c:v>51800</c:v>
                </c:pt>
                <c:pt idx="3023">
                  <c:v>51800</c:v>
                </c:pt>
                <c:pt idx="3024">
                  <c:v>51900</c:v>
                </c:pt>
                <c:pt idx="3025">
                  <c:v>51900</c:v>
                </c:pt>
                <c:pt idx="3026">
                  <c:v>52000</c:v>
                </c:pt>
                <c:pt idx="3027">
                  <c:v>52000</c:v>
                </c:pt>
                <c:pt idx="3028">
                  <c:v>52000</c:v>
                </c:pt>
                <c:pt idx="3029">
                  <c:v>52100</c:v>
                </c:pt>
                <c:pt idx="3030">
                  <c:v>52100</c:v>
                </c:pt>
                <c:pt idx="3031">
                  <c:v>52100</c:v>
                </c:pt>
                <c:pt idx="3032">
                  <c:v>52200</c:v>
                </c:pt>
                <c:pt idx="3033">
                  <c:v>52200</c:v>
                </c:pt>
                <c:pt idx="3034">
                  <c:v>52300</c:v>
                </c:pt>
                <c:pt idx="3035">
                  <c:v>52300</c:v>
                </c:pt>
                <c:pt idx="3036">
                  <c:v>52300</c:v>
                </c:pt>
                <c:pt idx="3037">
                  <c:v>52400</c:v>
                </c:pt>
                <c:pt idx="3038">
                  <c:v>52400</c:v>
                </c:pt>
                <c:pt idx="3039">
                  <c:v>52500</c:v>
                </c:pt>
                <c:pt idx="3040">
                  <c:v>52500</c:v>
                </c:pt>
                <c:pt idx="3041">
                  <c:v>52500</c:v>
                </c:pt>
                <c:pt idx="3042">
                  <c:v>52600</c:v>
                </c:pt>
                <c:pt idx="3043">
                  <c:v>52600</c:v>
                </c:pt>
                <c:pt idx="3044">
                  <c:v>52600</c:v>
                </c:pt>
                <c:pt idx="3045">
                  <c:v>52700</c:v>
                </c:pt>
                <c:pt idx="3046">
                  <c:v>52700</c:v>
                </c:pt>
                <c:pt idx="3047">
                  <c:v>52800</c:v>
                </c:pt>
                <c:pt idx="3048">
                  <c:v>52800</c:v>
                </c:pt>
                <c:pt idx="3049">
                  <c:v>52800</c:v>
                </c:pt>
                <c:pt idx="3050">
                  <c:v>52900</c:v>
                </c:pt>
                <c:pt idx="3051">
                  <c:v>52900</c:v>
                </c:pt>
                <c:pt idx="3052">
                  <c:v>52900</c:v>
                </c:pt>
                <c:pt idx="3053">
                  <c:v>53000</c:v>
                </c:pt>
                <c:pt idx="3054">
                  <c:v>53000</c:v>
                </c:pt>
                <c:pt idx="3055">
                  <c:v>53100</c:v>
                </c:pt>
                <c:pt idx="3056">
                  <c:v>53100</c:v>
                </c:pt>
                <c:pt idx="3057">
                  <c:v>53100</c:v>
                </c:pt>
                <c:pt idx="3058">
                  <c:v>53200</c:v>
                </c:pt>
                <c:pt idx="3059">
                  <c:v>53200</c:v>
                </c:pt>
                <c:pt idx="3060">
                  <c:v>53300</c:v>
                </c:pt>
                <c:pt idx="3061">
                  <c:v>53300</c:v>
                </c:pt>
                <c:pt idx="3062">
                  <c:v>53300</c:v>
                </c:pt>
                <c:pt idx="3063">
                  <c:v>53400</c:v>
                </c:pt>
                <c:pt idx="3064">
                  <c:v>53400</c:v>
                </c:pt>
                <c:pt idx="3065">
                  <c:v>53400</c:v>
                </c:pt>
                <c:pt idx="3066">
                  <c:v>53500</c:v>
                </c:pt>
                <c:pt idx="3067">
                  <c:v>53500</c:v>
                </c:pt>
                <c:pt idx="3068">
                  <c:v>53600</c:v>
                </c:pt>
                <c:pt idx="3069">
                  <c:v>53600</c:v>
                </c:pt>
                <c:pt idx="3070">
                  <c:v>53600</c:v>
                </c:pt>
                <c:pt idx="3071">
                  <c:v>53700</c:v>
                </c:pt>
                <c:pt idx="3072">
                  <c:v>53700</c:v>
                </c:pt>
                <c:pt idx="3073">
                  <c:v>53700</c:v>
                </c:pt>
                <c:pt idx="3074">
                  <c:v>53800</c:v>
                </c:pt>
                <c:pt idx="3075">
                  <c:v>53800</c:v>
                </c:pt>
                <c:pt idx="3076">
                  <c:v>53900</c:v>
                </c:pt>
                <c:pt idx="3077">
                  <c:v>53900</c:v>
                </c:pt>
                <c:pt idx="3078">
                  <c:v>53900</c:v>
                </c:pt>
                <c:pt idx="3079">
                  <c:v>54000</c:v>
                </c:pt>
                <c:pt idx="3080">
                  <c:v>54000</c:v>
                </c:pt>
                <c:pt idx="3081">
                  <c:v>54100</c:v>
                </c:pt>
                <c:pt idx="3082">
                  <c:v>54100</c:v>
                </c:pt>
                <c:pt idx="3083">
                  <c:v>54100</c:v>
                </c:pt>
                <c:pt idx="3084">
                  <c:v>54200</c:v>
                </c:pt>
                <c:pt idx="3085">
                  <c:v>54200</c:v>
                </c:pt>
                <c:pt idx="3086">
                  <c:v>54300</c:v>
                </c:pt>
                <c:pt idx="3087">
                  <c:v>54300</c:v>
                </c:pt>
                <c:pt idx="3088">
                  <c:v>54300</c:v>
                </c:pt>
                <c:pt idx="3089">
                  <c:v>54400</c:v>
                </c:pt>
                <c:pt idx="3090">
                  <c:v>54400</c:v>
                </c:pt>
                <c:pt idx="3091">
                  <c:v>54400</c:v>
                </c:pt>
                <c:pt idx="3092">
                  <c:v>54500</c:v>
                </c:pt>
                <c:pt idx="3093">
                  <c:v>54500</c:v>
                </c:pt>
                <c:pt idx="3094">
                  <c:v>54600</c:v>
                </c:pt>
                <c:pt idx="3095">
                  <c:v>54600</c:v>
                </c:pt>
                <c:pt idx="3096">
                  <c:v>54600</c:v>
                </c:pt>
                <c:pt idx="3097">
                  <c:v>54700</c:v>
                </c:pt>
                <c:pt idx="3098">
                  <c:v>54700</c:v>
                </c:pt>
                <c:pt idx="3099">
                  <c:v>54800</c:v>
                </c:pt>
                <c:pt idx="3100">
                  <c:v>54800</c:v>
                </c:pt>
                <c:pt idx="3101">
                  <c:v>54800</c:v>
                </c:pt>
                <c:pt idx="3102">
                  <c:v>54900</c:v>
                </c:pt>
                <c:pt idx="3103">
                  <c:v>54900</c:v>
                </c:pt>
                <c:pt idx="3104">
                  <c:v>54900</c:v>
                </c:pt>
                <c:pt idx="3105">
                  <c:v>55000</c:v>
                </c:pt>
                <c:pt idx="3106">
                  <c:v>55000</c:v>
                </c:pt>
                <c:pt idx="3107">
                  <c:v>55100</c:v>
                </c:pt>
                <c:pt idx="3108">
                  <c:v>55100</c:v>
                </c:pt>
                <c:pt idx="3109">
                  <c:v>55100</c:v>
                </c:pt>
                <c:pt idx="3110">
                  <c:v>55200</c:v>
                </c:pt>
                <c:pt idx="3111">
                  <c:v>55200</c:v>
                </c:pt>
                <c:pt idx="3112">
                  <c:v>55300</c:v>
                </c:pt>
                <c:pt idx="3113">
                  <c:v>55300</c:v>
                </c:pt>
                <c:pt idx="3114">
                  <c:v>55300</c:v>
                </c:pt>
                <c:pt idx="3115">
                  <c:v>55400</c:v>
                </c:pt>
                <c:pt idx="3116">
                  <c:v>55400</c:v>
                </c:pt>
                <c:pt idx="3117">
                  <c:v>55500</c:v>
                </c:pt>
                <c:pt idx="3118">
                  <c:v>55500</c:v>
                </c:pt>
                <c:pt idx="3119">
                  <c:v>55500</c:v>
                </c:pt>
                <c:pt idx="3120">
                  <c:v>55600</c:v>
                </c:pt>
                <c:pt idx="3121">
                  <c:v>55600</c:v>
                </c:pt>
                <c:pt idx="3122">
                  <c:v>55700</c:v>
                </c:pt>
                <c:pt idx="3123">
                  <c:v>55700</c:v>
                </c:pt>
                <c:pt idx="3124">
                  <c:v>55700</c:v>
                </c:pt>
                <c:pt idx="3125">
                  <c:v>55800</c:v>
                </c:pt>
                <c:pt idx="3126">
                  <c:v>55800</c:v>
                </c:pt>
                <c:pt idx="3127">
                  <c:v>55800</c:v>
                </c:pt>
                <c:pt idx="3128">
                  <c:v>55900</c:v>
                </c:pt>
                <c:pt idx="3129">
                  <c:v>55900</c:v>
                </c:pt>
                <c:pt idx="3130">
                  <c:v>56000</c:v>
                </c:pt>
                <c:pt idx="3131">
                  <c:v>56000</c:v>
                </c:pt>
                <c:pt idx="3132">
                  <c:v>56000</c:v>
                </c:pt>
                <c:pt idx="3133">
                  <c:v>56100</c:v>
                </c:pt>
                <c:pt idx="3134">
                  <c:v>56100</c:v>
                </c:pt>
                <c:pt idx="3135">
                  <c:v>56200</c:v>
                </c:pt>
                <c:pt idx="3136">
                  <c:v>56200</c:v>
                </c:pt>
                <c:pt idx="3137">
                  <c:v>56200</c:v>
                </c:pt>
                <c:pt idx="3138">
                  <c:v>56300</c:v>
                </c:pt>
                <c:pt idx="3139">
                  <c:v>56300</c:v>
                </c:pt>
                <c:pt idx="3140">
                  <c:v>56400</c:v>
                </c:pt>
                <c:pt idx="3141">
                  <c:v>56400</c:v>
                </c:pt>
                <c:pt idx="3142">
                  <c:v>56400</c:v>
                </c:pt>
                <c:pt idx="3143">
                  <c:v>56500</c:v>
                </c:pt>
                <c:pt idx="3144">
                  <c:v>56500</c:v>
                </c:pt>
                <c:pt idx="3145">
                  <c:v>56600</c:v>
                </c:pt>
                <c:pt idx="3146">
                  <c:v>56600</c:v>
                </c:pt>
                <c:pt idx="3147">
                  <c:v>56600</c:v>
                </c:pt>
                <c:pt idx="3148">
                  <c:v>56700</c:v>
                </c:pt>
                <c:pt idx="3149">
                  <c:v>56700</c:v>
                </c:pt>
                <c:pt idx="3150">
                  <c:v>56800</c:v>
                </c:pt>
                <c:pt idx="3151">
                  <c:v>56800</c:v>
                </c:pt>
                <c:pt idx="3152">
                  <c:v>56800</c:v>
                </c:pt>
                <c:pt idx="3153">
                  <c:v>56900</c:v>
                </c:pt>
                <c:pt idx="3154">
                  <c:v>56900</c:v>
                </c:pt>
                <c:pt idx="3155">
                  <c:v>57000</c:v>
                </c:pt>
                <c:pt idx="3156">
                  <c:v>57000</c:v>
                </c:pt>
                <c:pt idx="3157">
                  <c:v>57000</c:v>
                </c:pt>
                <c:pt idx="3158">
                  <c:v>57100</c:v>
                </c:pt>
                <c:pt idx="3159">
                  <c:v>57100</c:v>
                </c:pt>
                <c:pt idx="3160">
                  <c:v>57200</c:v>
                </c:pt>
                <c:pt idx="3161">
                  <c:v>57200</c:v>
                </c:pt>
                <c:pt idx="3162">
                  <c:v>57200</c:v>
                </c:pt>
                <c:pt idx="3163">
                  <c:v>57300</c:v>
                </c:pt>
                <c:pt idx="3164">
                  <c:v>57300</c:v>
                </c:pt>
                <c:pt idx="3165">
                  <c:v>57400</c:v>
                </c:pt>
                <c:pt idx="3166">
                  <c:v>57400</c:v>
                </c:pt>
                <c:pt idx="3167">
                  <c:v>57400</c:v>
                </c:pt>
                <c:pt idx="3168">
                  <c:v>57500</c:v>
                </c:pt>
                <c:pt idx="3169">
                  <c:v>57500</c:v>
                </c:pt>
                <c:pt idx="3170">
                  <c:v>57600</c:v>
                </c:pt>
                <c:pt idx="3171">
                  <c:v>57600</c:v>
                </c:pt>
                <c:pt idx="3172">
                  <c:v>57600</c:v>
                </c:pt>
                <c:pt idx="3173">
                  <c:v>57700</c:v>
                </c:pt>
                <c:pt idx="3174">
                  <c:v>57700</c:v>
                </c:pt>
                <c:pt idx="3175">
                  <c:v>57800</c:v>
                </c:pt>
                <c:pt idx="3176">
                  <c:v>57800</c:v>
                </c:pt>
                <c:pt idx="3177">
                  <c:v>57800</c:v>
                </c:pt>
                <c:pt idx="3178">
                  <c:v>57900</c:v>
                </c:pt>
                <c:pt idx="3179">
                  <c:v>57900</c:v>
                </c:pt>
                <c:pt idx="3180">
                  <c:v>58000</c:v>
                </c:pt>
                <c:pt idx="3181">
                  <c:v>58000</c:v>
                </c:pt>
                <c:pt idx="3182">
                  <c:v>58000</c:v>
                </c:pt>
                <c:pt idx="3183">
                  <c:v>58100</c:v>
                </c:pt>
                <c:pt idx="3184">
                  <c:v>58100</c:v>
                </c:pt>
                <c:pt idx="3185">
                  <c:v>58200</c:v>
                </c:pt>
                <c:pt idx="3186">
                  <c:v>58200</c:v>
                </c:pt>
                <c:pt idx="3187">
                  <c:v>58200</c:v>
                </c:pt>
                <c:pt idx="3188">
                  <c:v>58300</c:v>
                </c:pt>
                <c:pt idx="3189">
                  <c:v>58300</c:v>
                </c:pt>
                <c:pt idx="3190">
                  <c:v>58400</c:v>
                </c:pt>
                <c:pt idx="3191">
                  <c:v>58400</c:v>
                </c:pt>
                <c:pt idx="3192">
                  <c:v>58400</c:v>
                </c:pt>
                <c:pt idx="3193">
                  <c:v>58500</c:v>
                </c:pt>
                <c:pt idx="3194">
                  <c:v>58500</c:v>
                </c:pt>
                <c:pt idx="3195">
                  <c:v>58600</c:v>
                </c:pt>
                <c:pt idx="3196">
                  <c:v>58600</c:v>
                </c:pt>
                <c:pt idx="3197">
                  <c:v>58600</c:v>
                </c:pt>
                <c:pt idx="3198">
                  <c:v>58700</c:v>
                </c:pt>
                <c:pt idx="3199">
                  <c:v>58700</c:v>
                </c:pt>
                <c:pt idx="3200">
                  <c:v>58800</c:v>
                </c:pt>
                <c:pt idx="3201">
                  <c:v>58800</c:v>
                </c:pt>
                <c:pt idx="3202">
                  <c:v>58800</c:v>
                </c:pt>
                <c:pt idx="3203">
                  <c:v>58900</c:v>
                </c:pt>
                <c:pt idx="3204">
                  <c:v>58900</c:v>
                </c:pt>
                <c:pt idx="3205">
                  <c:v>59000</c:v>
                </c:pt>
                <c:pt idx="3206">
                  <c:v>59000</c:v>
                </c:pt>
                <c:pt idx="3207">
                  <c:v>59000</c:v>
                </c:pt>
                <c:pt idx="3208">
                  <c:v>59100</c:v>
                </c:pt>
                <c:pt idx="3209">
                  <c:v>59100</c:v>
                </c:pt>
                <c:pt idx="3210">
                  <c:v>59200</c:v>
                </c:pt>
                <c:pt idx="3211">
                  <c:v>59200</c:v>
                </c:pt>
                <c:pt idx="3212">
                  <c:v>59200</c:v>
                </c:pt>
                <c:pt idx="3213">
                  <c:v>59300</c:v>
                </c:pt>
                <c:pt idx="3214">
                  <c:v>59300</c:v>
                </c:pt>
                <c:pt idx="3215">
                  <c:v>59400</c:v>
                </c:pt>
                <c:pt idx="3216">
                  <c:v>59400</c:v>
                </c:pt>
                <c:pt idx="3217">
                  <c:v>59400</c:v>
                </c:pt>
                <c:pt idx="3218">
                  <c:v>59500</c:v>
                </c:pt>
                <c:pt idx="3219">
                  <c:v>59500</c:v>
                </c:pt>
                <c:pt idx="3220">
                  <c:v>59600</c:v>
                </c:pt>
                <c:pt idx="3221">
                  <c:v>59600</c:v>
                </c:pt>
                <c:pt idx="3222">
                  <c:v>59700</c:v>
                </c:pt>
                <c:pt idx="3223">
                  <c:v>59700</c:v>
                </c:pt>
                <c:pt idx="3224">
                  <c:v>59700</c:v>
                </c:pt>
                <c:pt idx="3225">
                  <c:v>59800</c:v>
                </c:pt>
                <c:pt idx="3226">
                  <c:v>59800</c:v>
                </c:pt>
                <c:pt idx="3227">
                  <c:v>59900</c:v>
                </c:pt>
                <c:pt idx="3228">
                  <c:v>59900</c:v>
                </c:pt>
                <c:pt idx="3229">
                  <c:v>59900</c:v>
                </c:pt>
                <c:pt idx="3230">
                  <c:v>60000</c:v>
                </c:pt>
                <c:pt idx="3231">
                  <c:v>60000</c:v>
                </c:pt>
                <c:pt idx="3232">
                  <c:v>60100</c:v>
                </c:pt>
                <c:pt idx="3233">
                  <c:v>60100</c:v>
                </c:pt>
                <c:pt idx="3234">
                  <c:v>60100</c:v>
                </c:pt>
                <c:pt idx="3235">
                  <c:v>60200</c:v>
                </c:pt>
                <c:pt idx="3236">
                  <c:v>60200</c:v>
                </c:pt>
                <c:pt idx="3237">
                  <c:v>60300</c:v>
                </c:pt>
                <c:pt idx="3238">
                  <c:v>60300</c:v>
                </c:pt>
                <c:pt idx="3239">
                  <c:v>60300</c:v>
                </c:pt>
                <c:pt idx="3240">
                  <c:v>60400</c:v>
                </c:pt>
                <c:pt idx="3241">
                  <c:v>60400</c:v>
                </c:pt>
                <c:pt idx="3242">
                  <c:v>60500</c:v>
                </c:pt>
                <c:pt idx="3243">
                  <c:v>60500</c:v>
                </c:pt>
                <c:pt idx="3244">
                  <c:v>60500</c:v>
                </c:pt>
                <c:pt idx="3245">
                  <c:v>60600</c:v>
                </c:pt>
                <c:pt idx="3246">
                  <c:v>60600</c:v>
                </c:pt>
                <c:pt idx="3247">
                  <c:v>60700</c:v>
                </c:pt>
                <c:pt idx="3248">
                  <c:v>60700</c:v>
                </c:pt>
                <c:pt idx="3249">
                  <c:v>60700</c:v>
                </c:pt>
                <c:pt idx="3250">
                  <c:v>60800</c:v>
                </c:pt>
                <c:pt idx="3251">
                  <c:v>60800</c:v>
                </c:pt>
                <c:pt idx="3252">
                  <c:v>60900</c:v>
                </c:pt>
                <c:pt idx="3253">
                  <c:v>60900</c:v>
                </c:pt>
                <c:pt idx="3254">
                  <c:v>61000</c:v>
                </c:pt>
                <c:pt idx="3255">
                  <c:v>61000</c:v>
                </c:pt>
                <c:pt idx="3256">
                  <c:v>61000</c:v>
                </c:pt>
                <c:pt idx="3257">
                  <c:v>61100</c:v>
                </c:pt>
                <c:pt idx="3258">
                  <c:v>61100</c:v>
                </c:pt>
                <c:pt idx="3259">
                  <c:v>61200</c:v>
                </c:pt>
                <c:pt idx="3260">
                  <c:v>61200</c:v>
                </c:pt>
                <c:pt idx="3261">
                  <c:v>61200</c:v>
                </c:pt>
                <c:pt idx="3262">
                  <c:v>61300</c:v>
                </c:pt>
                <c:pt idx="3263">
                  <c:v>61300</c:v>
                </c:pt>
                <c:pt idx="3264">
                  <c:v>61400</c:v>
                </c:pt>
                <c:pt idx="3265">
                  <c:v>61400</c:v>
                </c:pt>
                <c:pt idx="3266">
                  <c:v>61400</c:v>
                </c:pt>
                <c:pt idx="3267">
                  <c:v>61500</c:v>
                </c:pt>
                <c:pt idx="3268">
                  <c:v>61500</c:v>
                </c:pt>
                <c:pt idx="3269">
                  <c:v>61600</c:v>
                </c:pt>
                <c:pt idx="3270">
                  <c:v>61600</c:v>
                </c:pt>
                <c:pt idx="3271">
                  <c:v>61600</c:v>
                </c:pt>
                <c:pt idx="3272">
                  <c:v>61700</c:v>
                </c:pt>
                <c:pt idx="3273">
                  <c:v>61700</c:v>
                </c:pt>
                <c:pt idx="3274">
                  <c:v>61800</c:v>
                </c:pt>
                <c:pt idx="3275">
                  <c:v>61800</c:v>
                </c:pt>
                <c:pt idx="3276">
                  <c:v>61900</c:v>
                </c:pt>
                <c:pt idx="3277">
                  <c:v>61900</c:v>
                </c:pt>
                <c:pt idx="3278">
                  <c:v>61900</c:v>
                </c:pt>
                <c:pt idx="3279">
                  <c:v>62000</c:v>
                </c:pt>
                <c:pt idx="3280">
                  <c:v>62000</c:v>
                </c:pt>
                <c:pt idx="3281">
                  <c:v>62100</c:v>
                </c:pt>
                <c:pt idx="3282">
                  <c:v>62100</c:v>
                </c:pt>
                <c:pt idx="3283">
                  <c:v>62100</c:v>
                </c:pt>
                <c:pt idx="3284">
                  <c:v>62200</c:v>
                </c:pt>
                <c:pt idx="3285">
                  <c:v>62200</c:v>
                </c:pt>
                <c:pt idx="3286">
                  <c:v>62300</c:v>
                </c:pt>
                <c:pt idx="3287">
                  <c:v>62300</c:v>
                </c:pt>
                <c:pt idx="3288">
                  <c:v>62300</c:v>
                </c:pt>
                <c:pt idx="3289">
                  <c:v>62400</c:v>
                </c:pt>
                <c:pt idx="3290">
                  <c:v>62400</c:v>
                </c:pt>
                <c:pt idx="3291">
                  <c:v>62500</c:v>
                </c:pt>
                <c:pt idx="3292">
                  <c:v>62500</c:v>
                </c:pt>
                <c:pt idx="3293">
                  <c:v>62500</c:v>
                </c:pt>
                <c:pt idx="3294">
                  <c:v>62600</c:v>
                </c:pt>
                <c:pt idx="3295">
                  <c:v>62600</c:v>
                </c:pt>
                <c:pt idx="3296">
                  <c:v>62700</c:v>
                </c:pt>
                <c:pt idx="3297">
                  <c:v>62700</c:v>
                </c:pt>
                <c:pt idx="3298">
                  <c:v>62800</c:v>
                </c:pt>
                <c:pt idx="3299">
                  <c:v>62800</c:v>
                </c:pt>
                <c:pt idx="3300">
                  <c:v>62800</c:v>
                </c:pt>
                <c:pt idx="3301">
                  <c:v>62900</c:v>
                </c:pt>
                <c:pt idx="3302">
                  <c:v>62900</c:v>
                </c:pt>
                <c:pt idx="3303">
                  <c:v>63000</c:v>
                </c:pt>
                <c:pt idx="3304">
                  <c:v>63000</c:v>
                </c:pt>
                <c:pt idx="3305">
                  <c:v>63000</c:v>
                </c:pt>
                <c:pt idx="3306">
                  <c:v>63100</c:v>
                </c:pt>
                <c:pt idx="3307">
                  <c:v>63100</c:v>
                </c:pt>
                <c:pt idx="3308">
                  <c:v>63200</c:v>
                </c:pt>
                <c:pt idx="3309">
                  <c:v>63200</c:v>
                </c:pt>
                <c:pt idx="3310">
                  <c:v>63300</c:v>
                </c:pt>
                <c:pt idx="3311">
                  <c:v>63300</c:v>
                </c:pt>
                <c:pt idx="3312">
                  <c:v>63300</c:v>
                </c:pt>
                <c:pt idx="3313">
                  <c:v>63400</c:v>
                </c:pt>
                <c:pt idx="3314">
                  <c:v>63400</c:v>
                </c:pt>
                <c:pt idx="3315">
                  <c:v>63500</c:v>
                </c:pt>
                <c:pt idx="3316">
                  <c:v>63500</c:v>
                </c:pt>
                <c:pt idx="3317">
                  <c:v>63500</c:v>
                </c:pt>
                <c:pt idx="3318">
                  <c:v>63600</c:v>
                </c:pt>
                <c:pt idx="3319">
                  <c:v>63600</c:v>
                </c:pt>
                <c:pt idx="3320">
                  <c:v>63700</c:v>
                </c:pt>
                <c:pt idx="3321">
                  <c:v>63700</c:v>
                </c:pt>
                <c:pt idx="3322">
                  <c:v>63800</c:v>
                </c:pt>
                <c:pt idx="3323">
                  <c:v>63800</c:v>
                </c:pt>
                <c:pt idx="3324">
                  <c:v>63800</c:v>
                </c:pt>
                <c:pt idx="3325">
                  <c:v>63900</c:v>
                </c:pt>
                <c:pt idx="3326">
                  <c:v>63900</c:v>
                </c:pt>
                <c:pt idx="3327">
                  <c:v>64000</c:v>
                </c:pt>
                <c:pt idx="3328">
                  <c:v>64000</c:v>
                </c:pt>
                <c:pt idx="3329">
                  <c:v>64000</c:v>
                </c:pt>
                <c:pt idx="3330">
                  <c:v>64100</c:v>
                </c:pt>
                <c:pt idx="3331">
                  <c:v>64100</c:v>
                </c:pt>
                <c:pt idx="3332">
                  <c:v>64200</c:v>
                </c:pt>
                <c:pt idx="3333">
                  <c:v>64200</c:v>
                </c:pt>
                <c:pt idx="3334">
                  <c:v>64300</c:v>
                </c:pt>
                <c:pt idx="3335">
                  <c:v>64300</c:v>
                </c:pt>
                <c:pt idx="3336">
                  <c:v>64300</c:v>
                </c:pt>
                <c:pt idx="3337">
                  <c:v>64400</c:v>
                </c:pt>
                <c:pt idx="3338">
                  <c:v>64400</c:v>
                </c:pt>
                <c:pt idx="3339">
                  <c:v>64500</c:v>
                </c:pt>
                <c:pt idx="3340">
                  <c:v>64500</c:v>
                </c:pt>
                <c:pt idx="3341">
                  <c:v>64500</c:v>
                </c:pt>
                <c:pt idx="3342">
                  <c:v>64600</c:v>
                </c:pt>
                <c:pt idx="3343">
                  <c:v>64600</c:v>
                </c:pt>
                <c:pt idx="3344">
                  <c:v>64700</c:v>
                </c:pt>
                <c:pt idx="3345">
                  <c:v>64700</c:v>
                </c:pt>
                <c:pt idx="3346">
                  <c:v>64800</c:v>
                </c:pt>
                <c:pt idx="3347">
                  <c:v>64800</c:v>
                </c:pt>
                <c:pt idx="3348">
                  <c:v>64800</c:v>
                </c:pt>
                <c:pt idx="3349">
                  <c:v>64900</c:v>
                </c:pt>
                <c:pt idx="3350">
                  <c:v>64900</c:v>
                </c:pt>
                <c:pt idx="3351">
                  <c:v>65000</c:v>
                </c:pt>
                <c:pt idx="3352">
                  <c:v>65000</c:v>
                </c:pt>
                <c:pt idx="3353">
                  <c:v>65100</c:v>
                </c:pt>
                <c:pt idx="3354">
                  <c:v>65100</c:v>
                </c:pt>
                <c:pt idx="3355">
                  <c:v>65100</c:v>
                </c:pt>
                <c:pt idx="3356">
                  <c:v>65200</c:v>
                </c:pt>
                <c:pt idx="3357">
                  <c:v>65200</c:v>
                </c:pt>
                <c:pt idx="3358">
                  <c:v>65300</c:v>
                </c:pt>
                <c:pt idx="3359">
                  <c:v>65300</c:v>
                </c:pt>
                <c:pt idx="3360">
                  <c:v>65300</c:v>
                </c:pt>
                <c:pt idx="3361">
                  <c:v>65400</c:v>
                </c:pt>
                <c:pt idx="3362">
                  <c:v>65400</c:v>
                </c:pt>
                <c:pt idx="3363">
                  <c:v>65500</c:v>
                </c:pt>
                <c:pt idx="3364">
                  <c:v>65500</c:v>
                </c:pt>
                <c:pt idx="3365">
                  <c:v>65600</c:v>
                </c:pt>
                <c:pt idx="3366">
                  <c:v>65600</c:v>
                </c:pt>
                <c:pt idx="3367">
                  <c:v>65600</c:v>
                </c:pt>
                <c:pt idx="3368">
                  <c:v>65700</c:v>
                </c:pt>
                <c:pt idx="3369">
                  <c:v>65700</c:v>
                </c:pt>
                <c:pt idx="3370">
                  <c:v>65800</c:v>
                </c:pt>
                <c:pt idx="3371">
                  <c:v>65800</c:v>
                </c:pt>
                <c:pt idx="3372">
                  <c:v>65900</c:v>
                </c:pt>
                <c:pt idx="3373">
                  <c:v>65900</c:v>
                </c:pt>
                <c:pt idx="3374">
                  <c:v>65900</c:v>
                </c:pt>
                <c:pt idx="3375">
                  <c:v>66000</c:v>
                </c:pt>
                <c:pt idx="3376">
                  <c:v>66000</c:v>
                </c:pt>
                <c:pt idx="3377">
                  <c:v>66100</c:v>
                </c:pt>
                <c:pt idx="3378">
                  <c:v>66100</c:v>
                </c:pt>
                <c:pt idx="3379">
                  <c:v>66200</c:v>
                </c:pt>
                <c:pt idx="3380">
                  <c:v>66200</c:v>
                </c:pt>
                <c:pt idx="3381">
                  <c:v>66200</c:v>
                </c:pt>
                <c:pt idx="3382">
                  <c:v>66300</c:v>
                </c:pt>
                <c:pt idx="3383">
                  <c:v>66300</c:v>
                </c:pt>
                <c:pt idx="3384">
                  <c:v>66400</c:v>
                </c:pt>
                <c:pt idx="3385">
                  <c:v>66400</c:v>
                </c:pt>
                <c:pt idx="3386">
                  <c:v>66500</c:v>
                </c:pt>
                <c:pt idx="3387">
                  <c:v>66500</c:v>
                </c:pt>
                <c:pt idx="3388">
                  <c:v>66500</c:v>
                </c:pt>
                <c:pt idx="3389">
                  <c:v>66600</c:v>
                </c:pt>
                <c:pt idx="3390">
                  <c:v>66600</c:v>
                </c:pt>
                <c:pt idx="3391">
                  <c:v>66700</c:v>
                </c:pt>
                <c:pt idx="3392">
                  <c:v>66700</c:v>
                </c:pt>
                <c:pt idx="3393">
                  <c:v>66800</c:v>
                </c:pt>
                <c:pt idx="3394">
                  <c:v>66800</c:v>
                </c:pt>
                <c:pt idx="3395">
                  <c:v>66800</c:v>
                </c:pt>
                <c:pt idx="3396">
                  <c:v>66900</c:v>
                </c:pt>
                <c:pt idx="3397">
                  <c:v>66900</c:v>
                </c:pt>
                <c:pt idx="3398">
                  <c:v>67000</c:v>
                </c:pt>
                <c:pt idx="3399">
                  <c:v>67000</c:v>
                </c:pt>
                <c:pt idx="3400">
                  <c:v>67100</c:v>
                </c:pt>
                <c:pt idx="3401">
                  <c:v>67100</c:v>
                </c:pt>
                <c:pt idx="3402">
                  <c:v>67100</c:v>
                </c:pt>
                <c:pt idx="3403">
                  <c:v>67200</c:v>
                </c:pt>
                <c:pt idx="3404">
                  <c:v>67200</c:v>
                </c:pt>
                <c:pt idx="3405">
                  <c:v>67300</c:v>
                </c:pt>
                <c:pt idx="3406">
                  <c:v>67300</c:v>
                </c:pt>
                <c:pt idx="3407">
                  <c:v>67400</c:v>
                </c:pt>
                <c:pt idx="3408">
                  <c:v>67400</c:v>
                </c:pt>
                <c:pt idx="3409">
                  <c:v>67400</c:v>
                </c:pt>
                <c:pt idx="3410">
                  <c:v>67500</c:v>
                </c:pt>
                <c:pt idx="3411">
                  <c:v>67500</c:v>
                </c:pt>
                <c:pt idx="3412">
                  <c:v>67600</c:v>
                </c:pt>
                <c:pt idx="3413">
                  <c:v>67600</c:v>
                </c:pt>
                <c:pt idx="3414">
                  <c:v>67700</c:v>
                </c:pt>
                <c:pt idx="3415">
                  <c:v>67700</c:v>
                </c:pt>
                <c:pt idx="3416">
                  <c:v>67700</c:v>
                </c:pt>
                <c:pt idx="3417">
                  <c:v>67800</c:v>
                </c:pt>
                <c:pt idx="3418">
                  <c:v>67800</c:v>
                </c:pt>
                <c:pt idx="3419">
                  <c:v>67900</c:v>
                </c:pt>
                <c:pt idx="3420">
                  <c:v>67900</c:v>
                </c:pt>
                <c:pt idx="3421">
                  <c:v>68000</c:v>
                </c:pt>
                <c:pt idx="3422">
                  <c:v>68000</c:v>
                </c:pt>
                <c:pt idx="3423">
                  <c:v>68000</c:v>
                </c:pt>
                <c:pt idx="3424">
                  <c:v>68100</c:v>
                </c:pt>
                <c:pt idx="3425">
                  <c:v>68100</c:v>
                </c:pt>
                <c:pt idx="3426">
                  <c:v>68200</c:v>
                </c:pt>
                <c:pt idx="3427">
                  <c:v>68200</c:v>
                </c:pt>
                <c:pt idx="3428">
                  <c:v>68300</c:v>
                </c:pt>
                <c:pt idx="3429">
                  <c:v>68300</c:v>
                </c:pt>
                <c:pt idx="3430">
                  <c:v>68300</c:v>
                </c:pt>
                <c:pt idx="3431">
                  <c:v>68400</c:v>
                </c:pt>
                <c:pt idx="3432">
                  <c:v>68400</c:v>
                </c:pt>
                <c:pt idx="3433">
                  <c:v>68500</c:v>
                </c:pt>
                <c:pt idx="3434">
                  <c:v>68500</c:v>
                </c:pt>
                <c:pt idx="3435">
                  <c:v>68600</c:v>
                </c:pt>
                <c:pt idx="3436">
                  <c:v>68600</c:v>
                </c:pt>
                <c:pt idx="3437">
                  <c:v>68600</c:v>
                </c:pt>
                <c:pt idx="3438">
                  <c:v>68700</c:v>
                </c:pt>
                <c:pt idx="3439">
                  <c:v>68700</c:v>
                </c:pt>
                <c:pt idx="3440">
                  <c:v>68800</c:v>
                </c:pt>
                <c:pt idx="3441">
                  <c:v>68800</c:v>
                </c:pt>
                <c:pt idx="3442">
                  <c:v>68900</c:v>
                </c:pt>
                <c:pt idx="3443">
                  <c:v>68900</c:v>
                </c:pt>
                <c:pt idx="3444">
                  <c:v>69000</c:v>
                </c:pt>
                <c:pt idx="3445">
                  <c:v>69000</c:v>
                </c:pt>
                <c:pt idx="3446">
                  <c:v>69000</c:v>
                </c:pt>
                <c:pt idx="3447">
                  <c:v>69100</c:v>
                </c:pt>
                <c:pt idx="3448">
                  <c:v>69100</c:v>
                </c:pt>
                <c:pt idx="3449">
                  <c:v>69200</c:v>
                </c:pt>
                <c:pt idx="3450">
                  <c:v>69200</c:v>
                </c:pt>
                <c:pt idx="3451">
                  <c:v>69300</c:v>
                </c:pt>
                <c:pt idx="3452">
                  <c:v>69300</c:v>
                </c:pt>
                <c:pt idx="3453">
                  <c:v>69300</c:v>
                </c:pt>
                <c:pt idx="3454">
                  <c:v>69400</c:v>
                </c:pt>
                <c:pt idx="3455">
                  <c:v>69400</c:v>
                </c:pt>
                <c:pt idx="3456">
                  <c:v>69500</c:v>
                </c:pt>
                <c:pt idx="3457">
                  <c:v>69500</c:v>
                </c:pt>
                <c:pt idx="3458">
                  <c:v>69600</c:v>
                </c:pt>
                <c:pt idx="3459">
                  <c:v>69600</c:v>
                </c:pt>
                <c:pt idx="3460">
                  <c:v>69600</c:v>
                </c:pt>
                <c:pt idx="3461">
                  <c:v>69700</c:v>
                </c:pt>
                <c:pt idx="3462">
                  <c:v>69700</c:v>
                </c:pt>
                <c:pt idx="3463">
                  <c:v>69800</c:v>
                </c:pt>
                <c:pt idx="3464">
                  <c:v>69800</c:v>
                </c:pt>
                <c:pt idx="3465">
                  <c:v>69900</c:v>
                </c:pt>
                <c:pt idx="3466">
                  <c:v>69900</c:v>
                </c:pt>
                <c:pt idx="3467">
                  <c:v>70000</c:v>
                </c:pt>
                <c:pt idx="3468">
                  <c:v>70000</c:v>
                </c:pt>
                <c:pt idx="3469">
                  <c:v>70000</c:v>
                </c:pt>
                <c:pt idx="3470">
                  <c:v>70100</c:v>
                </c:pt>
                <c:pt idx="3471">
                  <c:v>70100</c:v>
                </c:pt>
                <c:pt idx="3472">
                  <c:v>70200</c:v>
                </c:pt>
                <c:pt idx="3473">
                  <c:v>70200</c:v>
                </c:pt>
                <c:pt idx="3474">
                  <c:v>70300</c:v>
                </c:pt>
                <c:pt idx="3475">
                  <c:v>70300</c:v>
                </c:pt>
                <c:pt idx="3476">
                  <c:v>70400</c:v>
                </c:pt>
                <c:pt idx="3477">
                  <c:v>70400</c:v>
                </c:pt>
                <c:pt idx="3478">
                  <c:v>70400</c:v>
                </c:pt>
                <c:pt idx="3479">
                  <c:v>70500</c:v>
                </c:pt>
                <c:pt idx="3480">
                  <c:v>70500</c:v>
                </c:pt>
                <c:pt idx="3481">
                  <c:v>70600</c:v>
                </c:pt>
                <c:pt idx="3482">
                  <c:v>70600</c:v>
                </c:pt>
                <c:pt idx="3483">
                  <c:v>70700</c:v>
                </c:pt>
                <c:pt idx="3484">
                  <c:v>70700</c:v>
                </c:pt>
                <c:pt idx="3485">
                  <c:v>70700</c:v>
                </c:pt>
                <c:pt idx="3486">
                  <c:v>70800</c:v>
                </c:pt>
                <c:pt idx="3487">
                  <c:v>70800</c:v>
                </c:pt>
                <c:pt idx="3488">
                  <c:v>70900</c:v>
                </c:pt>
                <c:pt idx="3489">
                  <c:v>70900</c:v>
                </c:pt>
                <c:pt idx="3490">
                  <c:v>71000</c:v>
                </c:pt>
                <c:pt idx="3491">
                  <c:v>71000</c:v>
                </c:pt>
                <c:pt idx="3492">
                  <c:v>71100</c:v>
                </c:pt>
                <c:pt idx="3493">
                  <c:v>71100</c:v>
                </c:pt>
                <c:pt idx="3494">
                  <c:v>71100</c:v>
                </c:pt>
                <c:pt idx="3495">
                  <c:v>71200</c:v>
                </c:pt>
                <c:pt idx="3496">
                  <c:v>71200</c:v>
                </c:pt>
                <c:pt idx="3497">
                  <c:v>71300</c:v>
                </c:pt>
                <c:pt idx="3498">
                  <c:v>71300</c:v>
                </c:pt>
                <c:pt idx="3499">
                  <c:v>71400</c:v>
                </c:pt>
                <c:pt idx="3500">
                  <c:v>71400</c:v>
                </c:pt>
                <c:pt idx="3501">
                  <c:v>71500</c:v>
                </c:pt>
                <c:pt idx="3502">
                  <c:v>71500</c:v>
                </c:pt>
                <c:pt idx="3503">
                  <c:v>71500</c:v>
                </c:pt>
                <c:pt idx="3504">
                  <c:v>71600</c:v>
                </c:pt>
                <c:pt idx="3505">
                  <c:v>71600</c:v>
                </c:pt>
                <c:pt idx="3506">
                  <c:v>71700</c:v>
                </c:pt>
                <c:pt idx="3507">
                  <c:v>71700</c:v>
                </c:pt>
                <c:pt idx="3508">
                  <c:v>71800</c:v>
                </c:pt>
                <c:pt idx="3509">
                  <c:v>71800</c:v>
                </c:pt>
                <c:pt idx="3510">
                  <c:v>71900</c:v>
                </c:pt>
                <c:pt idx="3511">
                  <c:v>71900</c:v>
                </c:pt>
                <c:pt idx="3512">
                  <c:v>71900</c:v>
                </c:pt>
                <c:pt idx="3513">
                  <c:v>72000</c:v>
                </c:pt>
                <c:pt idx="3514">
                  <c:v>72000</c:v>
                </c:pt>
                <c:pt idx="3515">
                  <c:v>72100</c:v>
                </c:pt>
                <c:pt idx="3516">
                  <c:v>72100</c:v>
                </c:pt>
                <c:pt idx="3517">
                  <c:v>72200</c:v>
                </c:pt>
                <c:pt idx="3518">
                  <c:v>72200</c:v>
                </c:pt>
                <c:pt idx="3519">
                  <c:v>72300</c:v>
                </c:pt>
                <c:pt idx="3520">
                  <c:v>72300</c:v>
                </c:pt>
                <c:pt idx="3521">
                  <c:v>72300</c:v>
                </c:pt>
                <c:pt idx="3522">
                  <c:v>72400</c:v>
                </c:pt>
                <c:pt idx="3523">
                  <c:v>72400</c:v>
                </c:pt>
                <c:pt idx="3524">
                  <c:v>72500</c:v>
                </c:pt>
                <c:pt idx="3525">
                  <c:v>72500</c:v>
                </c:pt>
                <c:pt idx="3526">
                  <c:v>72600</c:v>
                </c:pt>
                <c:pt idx="3527">
                  <c:v>72600</c:v>
                </c:pt>
                <c:pt idx="3528">
                  <c:v>72700</c:v>
                </c:pt>
                <c:pt idx="3529">
                  <c:v>72700</c:v>
                </c:pt>
                <c:pt idx="3530">
                  <c:v>72700</c:v>
                </c:pt>
                <c:pt idx="3531">
                  <c:v>72800</c:v>
                </c:pt>
                <c:pt idx="3532">
                  <c:v>72800</c:v>
                </c:pt>
                <c:pt idx="3533">
                  <c:v>72900</c:v>
                </c:pt>
                <c:pt idx="3534">
                  <c:v>72900</c:v>
                </c:pt>
                <c:pt idx="3535">
                  <c:v>73000</c:v>
                </c:pt>
                <c:pt idx="3536">
                  <c:v>73000</c:v>
                </c:pt>
                <c:pt idx="3537">
                  <c:v>73100</c:v>
                </c:pt>
                <c:pt idx="3538">
                  <c:v>73100</c:v>
                </c:pt>
                <c:pt idx="3539">
                  <c:v>73200</c:v>
                </c:pt>
                <c:pt idx="3540">
                  <c:v>73200</c:v>
                </c:pt>
                <c:pt idx="3541">
                  <c:v>73200</c:v>
                </c:pt>
                <c:pt idx="3542">
                  <c:v>73300</c:v>
                </c:pt>
                <c:pt idx="3543">
                  <c:v>73300</c:v>
                </c:pt>
                <c:pt idx="3544">
                  <c:v>73400</c:v>
                </c:pt>
                <c:pt idx="3545">
                  <c:v>73400</c:v>
                </c:pt>
                <c:pt idx="3546">
                  <c:v>73500</c:v>
                </c:pt>
                <c:pt idx="3547">
                  <c:v>73500</c:v>
                </c:pt>
                <c:pt idx="3548">
                  <c:v>73600</c:v>
                </c:pt>
                <c:pt idx="3549">
                  <c:v>73600</c:v>
                </c:pt>
                <c:pt idx="3550">
                  <c:v>73600</c:v>
                </c:pt>
                <c:pt idx="3551">
                  <c:v>73700</c:v>
                </c:pt>
                <c:pt idx="3552">
                  <c:v>73700</c:v>
                </c:pt>
                <c:pt idx="3553">
                  <c:v>73800</c:v>
                </c:pt>
                <c:pt idx="3554">
                  <c:v>73800</c:v>
                </c:pt>
                <c:pt idx="3555">
                  <c:v>73900</c:v>
                </c:pt>
                <c:pt idx="3556">
                  <c:v>73900</c:v>
                </c:pt>
                <c:pt idx="3557">
                  <c:v>74000</c:v>
                </c:pt>
                <c:pt idx="3558">
                  <c:v>74000</c:v>
                </c:pt>
                <c:pt idx="3559">
                  <c:v>74100</c:v>
                </c:pt>
                <c:pt idx="3560">
                  <c:v>74100</c:v>
                </c:pt>
                <c:pt idx="3561">
                  <c:v>74100</c:v>
                </c:pt>
                <c:pt idx="3562">
                  <c:v>74200</c:v>
                </c:pt>
                <c:pt idx="3563">
                  <c:v>74200</c:v>
                </c:pt>
                <c:pt idx="3564">
                  <c:v>74300</c:v>
                </c:pt>
                <c:pt idx="3565">
                  <c:v>74300</c:v>
                </c:pt>
                <c:pt idx="3566">
                  <c:v>74400</c:v>
                </c:pt>
                <c:pt idx="3567">
                  <c:v>74400</c:v>
                </c:pt>
                <c:pt idx="3568">
                  <c:v>74500</c:v>
                </c:pt>
                <c:pt idx="3569">
                  <c:v>74500</c:v>
                </c:pt>
                <c:pt idx="3570">
                  <c:v>74600</c:v>
                </c:pt>
                <c:pt idx="3571">
                  <c:v>74600</c:v>
                </c:pt>
                <c:pt idx="3572">
                  <c:v>74600</c:v>
                </c:pt>
                <c:pt idx="3573">
                  <c:v>74700</c:v>
                </c:pt>
                <c:pt idx="3574">
                  <c:v>74700</c:v>
                </c:pt>
                <c:pt idx="3575">
                  <c:v>74800</c:v>
                </c:pt>
                <c:pt idx="3576">
                  <c:v>74800</c:v>
                </c:pt>
                <c:pt idx="3577">
                  <c:v>74900</c:v>
                </c:pt>
                <c:pt idx="3578">
                  <c:v>74900</c:v>
                </c:pt>
                <c:pt idx="3579">
                  <c:v>75000</c:v>
                </c:pt>
                <c:pt idx="3580">
                  <c:v>75000</c:v>
                </c:pt>
                <c:pt idx="3581">
                  <c:v>75100</c:v>
                </c:pt>
                <c:pt idx="3582">
                  <c:v>75100</c:v>
                </c:pt>
                <c:pt idx="3583">
                  <c:v>75100</c:v>
                </c:pt>
                <c:pt idx="3584">
                  <c:v>75200</c:v>
                </c:pt>
                <c:pt idx="3585">
                  <c:v>75200</c:v>
                </c:pt>
                <c:pt idx="3586">
                  <c:v>75300</c:v>
                </c:pt>
                <c:pt idx="3587">
                  <c:v>75300</c:v>
                </c:pt>
                <c:pt idx="3588">
                  <c:v>75400</c:v>
                </c:pt>
                <c:pt idx="3589">
                  <c:v>75400</c:v>
                </c:pt>
                <c:pt idx="3590">
                  <c:v>75500</c:v>
                </c:pt>
                <c:pt idx="3591">
                  <c:v>75500</c:v>
                </c:pt>
                <c:pt idx="3592">
                  <c:v>75600</c:v>
                </c:pt>
                <c:pt idx="3593">
                  <c:v>75600</c:v>
                </c:pt>
                <c:pt idx="3594">
                  <c:v>75600</c:v>
                </c:pt>
                <c:pt idx="3595">
                  <c:v>75700</c:v>
                </c:pt>
                <c:pt idx="3596">
                  <c:v>75700</c:v>
                </c:pt>
                <c:pt idx="3597">
                  <c:v>75800</c:v>
                </c:pt>
                <c:pt idx="3598">
                  <c:v>75800</c:v>
                </c:pt>
                <c:pt idx="3599">
                  <c:v>75900</c:v>
                </c:pt>
                <c:pt idx="3600">
                  <c:v>75900</c:v>
                </c:pt>
                <c:pt idx="3601">
                  <c:v>76000</c:v>
                </c:pt>
                <c:pt idx="3602">
                  <c:v>76000</c:v>
                </c:pt>
                <c:pt idx="3603">
                  <c:v>76100</c:v>
                </c:pt>
                <c:pt idx="3604">
                  <c:v>76100</c:v>
                </c:pt>
                <c:pt idx="3605">
                  <c:v>76200</c:v>
                </c:pt>
                <c:pt idx="3606">
                  <c:v>76200</c:v>
                </c:pt>
                <c:pt idx="3607">
                  <c:v>76200</c:v>
                </c:pt>
                <c:pt idx="3608">
                  <c:v>76300</c:v>
                </c:pt>
                <c:pt idx="3609">
                  <c:v>76300</c:v>
                </c:pt>
                <c:pt idx="3610">
                  <c:v>76400</c:v>
                </c:pt>
                <c:pt idx="3611">
                  <c:v>76400</c:v>
                </c:pt>
                <c:pt idx="3612">
                  <c:v>76500</c:v>
                </c:pt>
                <c:pt idx="3613">
                  <c:v>76500</c:v>
                </c:pt>
                <c:pt idx="3614">
                  <c:v>76600</c:v>
                </c:pt>
                <c:pt idx="3615">
                  <c:v>76600</c:v>
                </c:pt>
                <c:pt idx="3616">
                  <c:v>76700</c:v>
                </c:pt>
                <c:pt idx="3617">
                  <c:v>76700</c:v>
                </c:pt>
                <c:pt idx="3618">
                  <c:v>76700</c:v>
                </c:pt>
                <c:pt idx="3619">
                  <c:v>76800</c:v>
                </c:pt>
                <c:pt idx="3620">
                  <c:v>76800</c:v>
                </c:pt>
                <c:pt idx="3621">
                  <c:v>76900</c:v>
                </c:pt>
                <c:pt idx="3622">
                  <c:v>76900</c:v>
                </c:pt>
                <c:pt idx="3623">
                  <c:v>77000</c:v>
                </c:pt>
                <c:pt idx="3624">
                  <c:v>77000</c:v>
                </c:pt>
                <c:pt idx="3625">
                  <c:v>77100</c:v>
                </c:pt>
                <c:pt idx="3626">
                  <c:v>77100</c:v>
                </c:pt>
                <c:pt idx="3627">
                  <c:v>77200</c:v>
                </c:pt>
                <c:pt idx="3628">
                  <c:v>77200</c:v>
                </c:pt>
                <c:pt idx="3629">
                  <c:v>77300</c:v>
                </c:pt>
                <c:pt idx="3630">
                  <c:v>77300</c:v>
                </c:pt>
                <c:pt idx="3631">
                  <c:v>77300</c:v>
                </c:pt>
                <c:pt idx="3632">
                  <c:v>77400</c:v>
                </c:pt>
                <c:pt idx="3633">
                  <c:v>77400</c:v>
                </c:pt>
                <c:pt idx="3634">
                  <c:v>77500</c:v>
                </c:pt>
                <c:pt idx="3635">
                  <c:v>77500</c:v>
                </c:pt>
                <c:pt idx="3636">
                  <c:v>77600</c:v>
                </c:pt>
                <c:pt idx="3637">
                  <c:v>77600</c:v>
                </c:pt>
                <c:pt idx="3638">
                  <c:v>77700</c:v>
                </c:pt>
                <c:pt idx="3639">
                  <c:v>77700</c:v>
                </c:pt>
                <c:pt idx="3640">
                  <c:v>77800</c:v>
                </c:pt>
                <c:pt idx="3641">
                  <c:v>77800</c:v>
                </c:pt>
                <c:pt idx="3642">
                  <c:v>77900</c:v>
                </c:pt>
                <c:pt idx="3643">
                  <c:v>77900</c:v>
                </c:pt>
                <c:pt idx="3644">
                  <c:v>78000</c:v>
                </c:pt>
                <c:pt idx="3645">
                  <c:v>78000</c:v>
                </c:pt>
                <c:pt idx="3646">
                  <c:v>78000</c:v>
                </c:pt>
                <c:pt idx="3647">
                  <c:v>78100</c:v>
                </c:pt>
                <c:pt idx="3648">
                  <c:v>78100</c:v>
                </c:pt>
                <c:pt idx="3649">
                  <c:v>78200</c:v>
                </c:pt>
                <c:pt idx="3650">
                  <c:v>78200</c:v>
                </c:pt>
                <c:pt idx="3651">
                  <c:v>78300</c:v>
                </c:pt>
                <c:pt idx="3652">
                  <c:v>78300</c:v>
                </c:pt>
                <c:pt idx="3653">
                  <c:v>78400</c:v>
                </c:pt>
                <c:pt idx="3654">
                  <c:v>78400</c:v>
                </c:pt>
                <c:pt idx="3655">
                  <c:v>78500</c:v>
                </c:pt>
                <c:pt idx="3656">
                  <c:v>78500</c:v>
                </c:pt>
                <c:pt idx="3657">
                  <c:v>78600</c:v>
                </c:pt>
                <c:pt idx="3658">
                  <c:v>78600</c:v>
                </c:pt>
                <c:pt idx="3659">
                  <c:v>78700</c:v>
                </c:pt>
                <c:pt idx="3660">
                  <c:v>78700</c:v>
                </c:pt>
                <c:pt idx="3661">
                  <c:v>78700</c:v>
                </c:pt>
                <c:pt idx="3662">
                  <c:v>78800</c:v>
                </c:pt>
                <c:pt idx="3663">
                  <c:v>78800</c:v>
                </c:pt>
                <c:pt idx="3664">
                  <c:v>78900</c:v>
                </c:pt>
                <c:pt idx="3665">
                  <c:v>78900</c:v>
                </c:pt>
                <c:pt idx="3666">
                  <c:v>79000</c:v>
                </c:pt>
                <c:pt idx="3667">
                  <c:v>79000</c:v>
                </c:pt>
                <c:pt idx="3668">
                  <c:v>79100</c:v>
                </c:pt>
                <c:pt idx="3669">
                  <c:v>79100</c:v>
                </c:pt>
                <c:pt idx="3670">
                  <c:v>79200</c:v>
                </c:pt>
                <c:pt idx="3671">
                  <c:v>79200</c:v>
                </c:pt>
                <c:pt idx="3672">
                  <c:v>79300</c:v>
                </c:pt>
                <c:pt idx="3673">
                  <c:v>79300</c:v>
                </c:pt>
                <c:pt idx="3674">
                  <c:v>79400</c:v>
                </c:pt>
                <c:pt idx="3675">
                  <c:v>79400</c:v>
                </c:pt>
                <c:pt idx="3676">
                  <c:v>79400</c:v>
                </c:pt>
                <c:pt idx="3677">
                  <c:v>79500</c:v>
                </c:pt>
                <c:pt idx="3678">
                  <c:v>79500</c:v>
                </c:pt>
                <c:pt idx="3679">
                  <c:v>79600</c:v>
                </c:pt>
                <c:pt idx="3680">
                  <c:v>79600</c:v>
                </c:pt>
                <c:pt idx="3681">
                  <c:v>79700</c:v>
                </c:pt>
                <c:pt idx="3682">
                  <c:v>79700</c:v>
                </c:pt>
                <c:pt idx="3683">
                  <c:v>79800</c:v>
                </c:pt>
                <c:pt idx="3684">
                  <c:v>79800</c:v>
                </c:pt>
                <c:pt idx="3685">
                  <c:v>79900</c:v>
                </c:pt>
                <c:pt idx="3686">
                  <c:v>79900</c:v>
                </c:pt>
                <c:pt idx="3687">
                  <c:v>80000</c:v>
                </c:pt>
                <c:pt idx="3688">
                  <c:v>80000</c:v>
                </c:pt>
                <c:pt idx="3689">
                  <c:v>80100</c:v>
                </c:pt>
                <c:pt idx="3690">
                  <c:v>80100</c:v>
                </c:pt>
                <c:pt idx="3691">
                  <c:v>80200</c:v>
                </c:pt>
                <c:pt idx="3692">
                  <c:v>80200</c:v>
                </c:pt>
                <c:pt idx="3693">
                  <c:v>80200</c:v>
                </c:pt>
                <c:pt idx="3694">
                  <c:v>80300</c:v>
                </c:pt>
                <c:pt idx="3695">
                  <c:v>80300</c:v>
                </c:pt>
                <c:pt idx="3696">
                  <c:v>80400</c:v>
                </c:pt>
                <c:pt idx="3697">
                  <c:v>80400</c:v>
                </c:pt>
                <c:pt idx="3698">
                  <c:v>80500</c:v>
                </c:pt>
                <c:pt idx="3699">
                  <c:v>80500</c:v>
                </c:pt>
                <c:pt idx="3700">
                  <c:v>80600</c:v>
                </c:pt>
                <c:pt idx="3701">
                  <c:v>80600</c:v>
                </c:pt>
                <c:pt idx="3702">
                  <c:v>80700</c:v>
                </c:pt>
                <c:pt idx="3703">
                  <c:v>80700</c:v>
                </c:pt>
                <c:pt idx="3704">
                  <c:v>80800</c:v>
                </c:pt>
                <c:pt idx="3705">
                  <c:v>80800</c:v>
                </c:pt>
                <c:pt idx="3706">
                  <c:v>80900</c:v>
                </c:pt>
                <c:pt idx="3707">
                  <c:v>80900</c:v>
                </c:pt>
                <c:pt idx="3708">
                  <c:v>81000</c:v>
                </c:pt>
                <c:pt idx="3709">
                  <c:v>81000</c:v>
                </c:pt>
                <c:pt idx="3710">
                  <c:v>81100</c:v>
                </c:pt>
                <c:pt idx="3711">
                  <c:v>81100</c:v>
                </c:pt>
                <c:pt idx="3712">
                  <c:v>81100</c:v>
                </c:pt>
                <c:pt idx="3713">
                  <c:v>81200</c:v>
                </c:pt>
                <c:pt idx="3714">
                  <c:v>81200</c:v>
                </c:pt>
                <c:pt idx="3715">
                  <c:v>81300</c:v>
                </c:pt>
                <c:pt idx="3716">
                  <c:v>81300</c:v>
                </c:pt>
                <c:pt idx="3717">
                  <c:v>81400</c:v>
                </c:pt>
                <c:pt idx="3718">
                  <c:v>81400</c:v>
                </c:pt>
                <c:pt idx="3719">
                  <c:v>81500</c:v>
                </c:pt>
                <c:pt idx="3720">
                  <c:v>81500</c:v>
                </c:pt>
                <c:pt idx="3721">
                  <c:v>81600</c:v>
                </c:pt>
                <c:pt idx="3722">
                  <c:v>81600</c:v>
                </c:pt>
                <c:pt idx="3723">
                  <c:v>81700</c:v>
                </c:pt>
                <c:pt idx="3724">
                  <c:v>81700</c:v>
                </c:pt>
                <c:pt idx="3725">
                  <c:v>81800</c:v>
                </c:pt>
                <c:pt idx="3726">
                  <c:v>81800</c:v>
                </c:pt>
                <c:pt idx="3727">
                  <c:v>81900</c:v>
                </c:pt>
                <c:pt idx="3728">
                  <c:v>81900</c:v>
                </c:pt>
                <c:pt idx="3729">
                  <c:v>82000</c:v>
                </c:pt>
                <c:pt idx="3730">
                  <c:v>82000</c:v>
                </c:pt>
                <c:pt idx="3731">
                  <c:v>82100</c:v>
                </c:pt>
                <c:pt idx="3732">
                  <c:v>82100</c:v>
                </c:pt>
                <c:pt idx="3733">
                  <c:v>82200</c:v>
                </c:pt>
                <c:pt idx="3734">
                  <c:v>82200</c:v>
                </c:pt>
                <c:pt idx="3735">
                  <c:v>82200</c:v>
                </c:pt>
                <c:pt idx="3736">
                  <c:v>82300</c:v>
                </c:pt>
                <c:pt idx="3737">
                  <c:v>82300</c:v>
                </c:pt>
                <c:pt idx="3738">
                  <c:v>82400</c:v>
                </c:pt>
                <c:pt idx="3739">
                  <c:v>82400</c:v>
                </c:pt>
                <c:pt idx="3740">
                  <c:v>82500</c:v>
                </c:pt>
                <c:pt idx="3741">
                  <c:v>82500</c:v>
                </c:pt>
                <c:pt idx="3742">
                  <c:v>82600</c:v>
                </c:pt>
                <c:pt idx="3743">
                  <c:v>82600</c:v>
                </c:pt>
                <c:pt idx="3744">
                  <c:v>82700</c:v>
                </c:pt>
                <c:pt idx="3745">
                  <c:v>82700</c:v>
                </c:pt>
                <c:pt idx="3746">
                  <c:v>82800</c:v>
                </c:pt>
                <c:pt idx="3747">
                  <c:v>82800</c:v>
                </c:pt>
                <c:pt idx="3748">
                  <c:v>82900</c:v>
                </c:pt>
                <c:pt idx="3749">
                  <c:v>82900</c:v>
                </c:pt>
                <c:pt idx="3750">
                  <c:v>83000</c:v>
                </c:pt>
                <c:pt idx="3751">
                  <c:v>83000</c:v>
                </c:pt>
                <c:pt idx="3752">
                  <c:v>83100</c:v>
                </c:pt>
                <c:pt idx="3753">
                  <c:v>83100</c:v>
                </c:pt>
                <c:pt idx="3754">
                  <c:v>83200</c:v>
                </c:pt>
                <c:pt idx="3755">
                  <c:v>83200</c:v>
                </c:pt>
                <c:pt idx="3756">
                  <c:v>83300</c:v>
                </c:pt>
                <c:pt idx="3757">
                  <c:v>83300</c:v>
                </c:pt>
                <c:pt idx="3758">
                  <c:v>83400</c:v>
                </c:pt>
                <c:pt idx="3759">
                  <c:v>83400</c:v>
                </c:pt>
                <c:pt idx="3760">
                  <c:v>83400</c:v>
                </c:pt>
                <c:pt idx="3761">
                  <c:v>83500</c:v>
                </c:pt>
                <c:pt idx="3762">
                  <c:v>83500</c:v>
                </c:pt>
                <c:pt idx="3763">
                  <c:v>83600</c:v>
                </c:pt>
                <c:pt idx="3764">
                  <c:v>83600</c:v>
                </c:pt>
                <c:pt idx="3765">
                  <c:v>83700</c:v>
                </c:pt>
                <c:pt idx="3766">
                  <c:v>83700</c:v>
                </c:pt>
                <c:pt idx="3767">
                  <c:v>83800</c:v>
                </c:pt>
                <c:pt idx="3768">
                  <c:v>83800</c:v>
                </c:pt>
                <c:pt idx="3769">
                  <c:v>83900</c:v>
                </c:pt>
                <c:pt idx="3770">
                  <c:v>83900</c:v>
                </c:pt>
                <c:pt idx="3771">
                  <c:v>84000</c:v>
                </c:pt>
                <c:pt idx="3772">
                  <c:v>84000</c:v>
                </c:pt>
                <c:pt idx="3773">
                  <c:v>84100</c:v>
                </c:pt>
                <c:pt idx="3774">
                  <c:v>84100</c:v>
                </c:pt>
                <c:pt idx="3775">
                  <c:v>84200</c:v>
                </c:pt>
                <c:pt idx="3776">
                  <c:v>84200</c:v>
                </c:pt>
                <c:pt idx="3777">
                  <c:v>84300</c:v>
                </c:pt>
                <c:pt idx="3778">
                  <c:v>84300</c:v>
                </c:pt>
                <c:pt idx="3779">
                  <c:v>84400</c:v>
                </c:pt>
                <c:pt idx="3780">
                  <c:v>84400</c:v>
                </c:pt>
                <c:pt idx="3781">
                  <c:v>84500</c:v>
                </c:pt>
                <c:pt idx="3782">
                  <c:v>84500</c:v>
                </c:pt>
                <c:pt idx="3783">
                  <c:v>84600</c:v>
                </c:pt>
                <c:pt idx="3784">
                  <c:v>84600</c:v>
                </c:pt>
                <c:pt idx="3785">
                  <c:v>84700</c:v>
                </c:pt>
                <c:pt idx="3786">
                  <c:v>84700</c:v>
                </c:pt>
                <c:pt idx="3787">
                  <c:v>84800</c:v>
                </c:pt>
                <c:pt idx="3788">
                  <c:v>84800</c:v>
                </c:pt>
                <c:pt idx="3789">
                  <c:v>84900</c:v>
                </c:pt>
                <c:pt idx="3790">
                  <c:v>84900</c:v>
                </c:pt>
                <c:pt idx="3791">
                  <c:v>85000</c:v>
                </c:pt>
                <c:pt idx="3792">
                  <c:v>85000</c:v>
                </c:pt>
                <c:pt idx="3793">
                  <c:v>85000</c:v>
                </c:pt>
                <c:pt idx="3794">
                  <c:v>85100</c:v>
                </c:pt>
                <c:pt idx="3795">
                  <c:v>85100</c:v>
                </c:pt>
                <c:pt idx="3796">
                  <c:v>85200</c:v>
                </c:pt>
                <c:pt idx="3797">
                  <c:v>85200</c:v>
                </c:pt>
                <c:pt idx="3798">
                  <c:v>85300</c:v>
                </c:pt>
                <c:pt idx="3799">
                  <c:v>85300</c:v>
                </c:pt>
                <c:pt idx="3800">
                  <c:v>85400</c:v>
                </c:pt>
                <c:pt idx="3801">
                  <c:v>85400</c:v>
                </c:pt>
                <c:pt idx="3802">
                  <c:v>85500</c:v>
                </c:pt>
                <c:pt idx="3803">
                  <c:v>85500</c:v>
                </c:pt>
                <c:pt idx="3804">
                  <c:v>85600</c:v>
                </c:pt>
                <c:pt idx="3805">
                  <c:v>85600</c:v>
                </c:pt>
                <c:pt idx="3806">
                  <c:v>85700</c:v>
                </c:pt>
                <c:pt idx="3807">
                  <c:v>85700</c:v>
                </c:pt>
                <c:pt idx="3808">
                  <c:v>85800</c:v>
                </c:pt>
                <c:pt idx="3809">
                  <c:v>85800</c:v>
                </c:pt>
                <c:pt idx="3810">
                  <c:v>85900</c:v>
                </c:pt>
                <c:pt idx="3811">
                  <c:v>85900</c:v>
                </c:pt>
                <c:pt idx="3812">
                  <c:v>86000</c:v>
                </c:pt>
                <c:pt idx="3813">
                  <c:v>86000</c:v>
                </c:pt>
                <c:pt idx="3814">
                  <c:v>86100</c:v>
                </c:pt>
                <c:pt idx="3815">
                  <c:v>86100</c:v>
                </c:pt>
                <c:pt idx="3816">
                  <c:v>86200</c:v>
                </c:pt>
                <c:pt idx="3817">
                  <c:v>86200</c:v>
                </c:pt>
                <c:pt idx="3818">
                  <c:v>86300</c:v>
                </c:pt>
                <c:pt idx="3819">
                  <c:v>86300</c:v>
                </c:pt>
                <c:pt idx="3820">
                  <c:v>86400</c:v>
                </c:pt>
                <c:pt idx="3821">
                  <c:v>86400</c:v>
                </c:pt>
                <c:pt idx="3822">
                  <c:v>86500</c:v>
                </c:pt>
                <c:pt idx="3823">
                  <c:v>86500</c:v>
                </c:pt>
                <c:pt idx="3824">
                  <c:v>86600</c:v>
                </c:pt>
                <c:pt idx="3825">
                  <c:v>86600</c:v>
                </c:pt>
                <c:pt idx="3826">
                  <c:v>86700</c:v>
                </c:pt>
                <c:pt idx="3827">
                  <c:v>86700</c:v>
                </c:pt>
                <c:pt idx="3828">
                  <c:v>86800</c:v>
                </c:pt>
                <c:pt idx="3829">
                  <c:v>86800</c:v>
                </c:pt>
                <c:pt idx="3830">
                  <c:v>86900</c:v>
                </c:pt>
                <c:pt idx="3831">
                  <c:v>86900</c:v>
                </c:pt>
                <c:pt idx="3832">
                  <c:v>87000</c:v>
                </c:pt>
                <c:pt idx="3833">
                  <c:v>87000</c:v>
                </c:pt>
                <c:pt idx="3834">
                  <c:v>87100</c:v>
                </c:pt>
                <c:pt idx="3835">
                  <c:v>87100</c:v>
                </c:pt>
                <c:pt idx="3836">
                  <c:v>87200</c:v>
                </c:pt>
                <c:pt idx="3837">
                  <c:v>87200</c:v>
                </c:pt>
                <c:pt idx="3838">
                  <c:v>87300</c:v>
                </c:pt>
                <c:pt idx="3839">
                  <c:v>87300</c:v>
                </c:pt>
                <c:pt idx="3840">
                  <c:v>87400</c:v>
                </c:pt>
                <c:pt idx="3841">
                  <c:v>87400</c:v>
                </c:pt>
                <c:pt idx="3842">
                  <c:v>87500</c:v>
                </c:pt>
                <c:pt idx="3843">
                  <c:v>87500</c:v>
                </c:pt>
                <c:pt idx="3844">
                  <c:v>87600</c:v>
                </c:pt>
                <c:pt idx="3845">
                  <c:v>87600</c:v>
                </c:pt>
                <c:pt idx="3846">
                  <c:v>87700</c:v>
                </c:pt>
                <c:pt idx="3847">
                  <c:v>87700</c:v>
                </c:pt>
                <c:pt idx="3848">
                  <c:v>87800</c:v>
                </c:pt>
                <c:pt idx="3849">
                  <c:v>87800</c:v>
                </c:pt>
                <c:pt idx="3850">
                  <c:v>87900</c:v>
                </c:pt>
                <c:pt idx="3851">
                  <c:v>87900</c:v>
                </c:pt>
                <c:pt idx="3852">
                  <c:v>88000</c:v>
                </c:pt>
                <c:pt idx="3853">
                  <c:v>88000</c:v>
                </c:pt>
                <c:pt idx="3854">
                  <c:v>88100</c:v>
                </c:pt>
                <c:pt idx="3855">
                  <c:v>88100</c:v>
                </c:pt>
                <c:pt idx="3856">
                  <c:v>88200</c:v>
                </c:pt>
                <c:pt idx="3857">
                  <c:v>88200</c:v>
                </c:pt>
                <c:pt idx="3858">
                  <c:v>88200</c:v>
                </c:pt>
                <c:pt idx="3859">
                  <c:v>88300</c:v>
                </c:pt>
                <c:pt idx="3860">
                  <c:v>88300</c:v>
                </c:pt>
                <c:pt idx="3861">
                  <c:v>88400</c:v>
                </c:pt>
                <c:pt idx="3862">
                  <c:v>88400</c:v>
                </c:pt>
                <c:pt idx="3863">
                  <c:v>88500</c:v>
                </c:pt>
                <c:pt idx="3864">
                  <c:v>88500</c:v>
                </c:pt>
                <c:pt idx="3865">
                  <c:v>88600</c:v>
                </c:pt>
                <c:pt idx="3866">
                  <c:v>88600</c:v>
                </c:pt>
                <c:pt idx="3867">
                  <c:v>88700</c:v>
                </c:pt>
                <c:pt idx="3868">
                  <c:v>88700</c:v>
                </c:pt>
                <c:pt idx="3869">
                  <c:v>88800</c:v>
                </c:pt>
                <c:pt idx="3870">
                  <c:v>88800</c:v>
                </c:pt>
                <c:pt idx="3871">
                  <c:v>88900</c:v>
                </c:pt>
                <c:pt idx="3872">
                  <c:v>88900</c:v>
                </c:pt>
                <c:pt idx="3873">
                  <c:v>89000</c:v>
                </c:pt>
                <c:pt idx="3874">
                  <c:v>89000</c:v>
                </c:pt>
                <c:pt idx="3875">
                  <c:v>89100</c:v>
                </c:pt>
                <c:pt idx="3876">
                  <c:v>89100</c:v>
                </c:pt>
                <c:pt idx="3877">
                  <c:v>89200</c:v>
                </c:pt>
                <c:pt idx="3878">
                  <c:v>89200</c:v>
                </c:pt>
                <c:pt idx="3879">
                  <c:v>89300</c:v>
                </c:pt>
                <c:pt idx="3880">
                  <c:v>89300</c:v>
                </c:pt>
                <c:pt idx="3881">
                  <c:v>89400</c:v>
                </c:pt>
                <c:pt idx="3882">
                  <c:v>89400</c:v>
                </c:pt>
                <c:pt idx="3883">
                  <c:v>89500</c:v>
                </c:pt>
                <c:pt idx="3884">
                  <c:v>89500</c:v>
                </c:pt>
                <c:pt idx="3885">
                  <c:v>89600</c:v>
                </c:pt>
                <c:pt idx="3886">
                  <c:v>89600</c:v>
                </c:pt>
                <c:pt idx="3887">
                  <c:v>89700</c:v>
                </c:pt>
                <c:pt idx="3888">
                  <c:v>89700</c:v>
                </c:pt>
                <c:pt idx="3889">
                  <c:v>89800</c:v>
                </c:pt>
                <c:pt idx="3890">
                  <c:v>89800</c:v>
                </c:pt>
                <c:pt idx="3891">
                  <c:v>89900</c:v>
                </c:pt>
                <c:pt idx="3892">
                  <c:v>89900</c:v>
                </c:pt>
                <c:pt idx="3893">
                  <c:v>90000</c:v>
                </c:pt>
              </c:numCache>
            </c:numRef>
          </c:xVal>
          <c:yVal>
            <c:numRef>
              <c:f>'5781431'!$G$5:$G$3898</c:f>
              <c:numCache>
                <c:formatCode>General</c:formatCode>
                <c:ptCount val="3894"/>
                <c:pt idx="0">
                  <c:v>4.7</c:v>
                </c:pt>
                <c:pt idx="1">
                  <c:v>4.71</c:v>
                </c:pt>
                <c:pt idx="2">
                  <c:v>4.72</c:v>
                </c:pt>
                <c:pt idx="3">
                  <c:v>4.7300000000000004</c:v>
                </c:pt>
                <c:pt idx="4">
                  <c:v>4.74</c:v>
                </c:pt>
                <c:pt idx="5">
                  <c:v>4.75</c:v>
                </c:pt>
                <c:pt idx="6">
                  <c:v>4.76</c:v>
                </c:pt>
                <c:pt idx="7">
                  <c:v>4.7699999999999996</c:v>
                </c:pt>
                <c:pt idx="8">
                  <c:v>4.78</c:v>
                </c:pt>
                <c:pt idx="9">
                  <c:v>4.79</c:v>
                </c:pt>
                <c:pt idx="10">
                  <c:v>4.8</c:v>
                </c:pt>
                <c:pt idx="11">
                  <c:v>4.8099999999999996</c:v>
                </c:pt>
                <c:pt idx="12">
                  <c:v>4.82</c:v>
                </c:pt>
                <c:pt idx="13">
                  <c:v>4.83</c:v>
                </c:pt>
                <c:pt idx="14">
                  <c:v>4.84</c:v>
                </c:pt>
                <c:pt idx="15">
                  <c:v>4.8499999999999996</c:v>
                </c:pt>
                <c:pt idx="16">
                  <c:v>4.8600000000000003</c:v>
                </c:pt>
                <c:pt idx="17">
                  <c:v>4.87</c:v>
                </c:pt>
                <c:pt idx="18">
                  <c:v>4.88</c:v>
                </c:pt>
                <c:pt idx="19">
                  <c:v>4.8899999999999997</c:v>
                </c:pt>
                <c:pt idx="20">
                  <c:v>4.9000000000000004</c:v>
                </c:pt>
                <c:pt idx="21">
                  <c:v>4.91</c:v>
                </c:pt>
                <c:pt idx="22">
                  <c:v>4.92</c:v>
                </c:pt>
                <c:pt idx="23">
                  <c:v>4.93</c:v>
                </c:pt>
                <c:pt idx="24">
                  <c:v>4.9400000000000004</c:v>
                </c:pt>
                <c:pt idx="25">
                  <c:v>4.95</c:v>
                </c:pt>
                <c:pt idx="26">
                  <c:v>4.96</c:v>
                </c:pt>
                <c:pt idx="27">
                  <c:v>4.97</c:v>
                </c:pt>
                <c:pt idx="28">
                  <c:v>4.9800000000000004</c:v>
                </c:pt>
                <c:pt idx="29">
                  <c:v>4.99</c:v>
                </c:pt>
                <c:pt idx="30">
                  <c:v>5</c:v>
                </c:pt>
                <c:pt idx="31">
                  <c:v>5.01</c:v>
                </c:pt>
                <c:pt idx="32">
                  <c:v>5.0199999999999996</c:v>
                </c:pt>
                <c:pt idx="33">
                  <c:v>5.03</c:v>
                </c:pt>
                <c:pt idx="34">
                  <c:v>5.04</c:v>
                </c:pt>
                <c:pt idx="35">
                  <c:v>5.05</c:v>
                </c:pt>
                <c:pt idx="36">
                  <c:v>5.0599999999999996</c:v>
                </c:pt>
                <c:pt idx="37">
                  <c:v>5.07</c:v>
                </c:pt>
                <c:pt idx="38">
                  <c:v>5.08</c:v>
                </c:pt>
                <c:pt idx="39">
                  <c:v>5.09</c:v>
                </c:pt>
                <c:pt idx="40">
                  <c:v>5.0999999999999996</c:v>
                </c:pt>
                <c:pt idx="41">
                  <c:v>5.1100000000000003</c:v>
                </c:pt>
                <c:pt idx="42">
                  <c:v>5.12</c:v>
                </c:pt>
                <c:pt idx="43">
                  <c:v>5.13</c:v>
                </c:pt>
                <c:pt idx="44">
                  <c:v>5.14</c:v>
                </c:pt>
                <c:pt idx="45">
                  <c:v>5.15</c:v>
                </c:pt>
                <c:pt idx="46">
                  <c:v>5.16</c:v>
                </c:pt>
                <c:pt idx="47">
                  <c:v>5.17</c:v>
                </c:pt>
                <c:pt idx="48">
                  <c:v>5.18</c:v>
                </c:pt>
                <c:pt idx="49">
                  <c:v>5.19</c:v>
                </c:pt>
                <c:pt idx="50">
                  <c:v>5.2</c:v>
                </c:pt>
                <c:pt idx="51">
                  <c:v>5.21</c:v>
                </c:pt>
                <c:pt idx="52">
                  <c:v>5.22</c:v>
                </c:pt>
                <c:pt idx="53">
                  <c:v>5.23</c:v>
                </c:pt>
                <c:pt idx="54">
                  <c:v>5.24</c:v>
                </c:pt>
                <c:pt idx="55">
                  <c:v>5.25</c:v>
                </c:pt>
                <c:pt idx="56">
                  <c:v>5.26</c:v>
                </c:pt>
                <c:pt idx="57">
                  <c:v>5.27</c:v>
                </c:pt>
                <c:pt idx="58">
                  <c:v>5.28</c:v>
                </c:pt>
                <c:pt idx="59">
                  <c:v>5.29</c:v>
                </c:pt>
                <c:pt idx="60">
                  <c:v>5.3</c:v>
                </c:pt>
                <c:pt idx="61">
                  <c:v>5.31</c:v>
                </c:pt>
                <c:pt idx="62">
                  <c:v>5.32</c:v>
                </c:pt>
                <c:pt idx="63">
                  <c:v>5.33</c:v>
                </c:pt>
                <c:pt idx="64">
                  <c:v>5.34</c:v>
                </c:pt>
                <c:pt idx="65">
                  <c:v>5.35</c:v>
                </c:pt>
                <c:pt idx="66">
                  <c:v>5.36</c:v>
                </c:pt>
                <c:pt idx="67">
                  <c:v>5.37</c:v>
                </c:pt>
                <c:pt idx="68">
                  <c:v>5.38</c:v>
                </c:pt>
                <c:pt idx="69">
                  <c:v>5.39</c:v>
                </c:pt>
                <c:pt idx="70">
                  <c:v>5.4</c:v>
                </c:pt>
                <c:pt idx="71">
                  <c:v>5.41</c:v>
                </c:pt>
                <c:pt idx="72">
                  <c:v>5.42</c:v>
                </c:pt>
                <c:pt idx="73">
                  <c:v>5.43</c:v>
                </c:pt>
                <c:pt idx="74">
                  <c:v>5.44</c:v>
                </c:pt>
                <c:pt idx="75">
                  <c:v>5.45</c:v>
                </c:pt>
                <c:pt idx="76">
                  <c:v>5.46</c:v>
                </c:pt>
                <c:pt idx="77">
                  <c:v>5.47</c:v>
                </c:pt>
                <c:pt idx="78">
                  <c:v>5.48</c:v>
                </c:pt>
                <c:pt idx="79">
                  <c:v>5.49</c:v>
                </c:pt>
                <c:pt idx="80">
                  <c:v>5.5</c:v>
                </c:pt>
                <c:pt idx="81">
                  <c:v>5.51</c:v>
                </c:pt>
                <c:pt idx="82">
                  <c:v>5.52</c:v>
                </c:pt>
                <c:pt idx="83">
                  <c:v>5.53</c:v>
                </c:pt>
                <c:pt idx="84">
                  <c:v>5.54</c:v>
                </c:pt>
                <c:pt idx="85">
                  <c:v>5.55</c:v>
                </c:pt>
                <c:pt idx="86">
                  <c:v>5.56</c:v>
                </c:pt>
                <c:pt idx="87">
                  <c:v>5.57</c:v>
                </c:pt>
                <c:pt idx="88">
                  <c:v>5.58</c:v>
                </c:pt>
                <c:pt idx="89">
                  <c:v>5.59</c:v>
                </c:pt>
                <c:pt idx="90">
                  <c:v>5.6</c:v>
                </c:pt>
                <c:pt idx="91">
                  <c:v>5.61</c:v>
                </c:pt>
                <c:pt idx="92">
                  <c:v>5.62</c:v>
                </c:pt>
                <c:pt idx="93">
                  <c:v>5.63</c:v>
                </c:pt>
                <c:pt idx="94">
                  <c:v>5.64</c:v>
                </c:pt>
                <c:pt idx="95">
                  <c:v>5.65</c:v>
                </c:pt>
                <c:pt idx="96">
                  <c:v>5.66</c:v>
                </c:pt>
                <c:pt idx="97">
                  <c:v>5.67</c:v>
                </c:pt>
                <c:pt idx="98">
                  <c:v>5.68</c:v>
                </c:pt>
                <c:pt idx="99">
                  <c:v>5.69</c:v>
                </c:pt>
                <c:pt idx="100">
                  <c:v>5.7</c:v>
                </c:pt>
                <c:pt idx="101">
                  <c:v>5.71</c:v>
                </c:pt>
                <c:pt idx="102">
                  <c:v>5.72</c:v>
                </c:pt>
                <c:pt idx="103">
                  <c:v>5.73</c:v>
                </c:pt>
                <c:pt idx="104">
                  <c:v>5.74</c:v>
                </c:pt>
                <c:pt idx="105">
                  <c:v>5.75</c:v>
                </c:pt>
                <c:pt idx="106">
                  <c:v>5.76</c:v>
                </c:pt>
                <c:pt idx="107">
                  <c:v>5.77</c:v>
                </c:pt>
                <c:pt idx="108">
                  <c:v>5.78</c:v>
                </c:pt>
                <c:pt idx="109">
                  <c:v>5.79</c:v>
                </c:pt>
                <c:pt idx="110">
                  <c:v>5.8</c:v>
                </c:pt>
                <c:pt idx="111">
                  <c:v>5.81</c:v>
                </c:pt>
                <c:pt idx="112">
                  <c:v>5.82</c:v>
                </c:pt>
                <c:pt idx="113">
                  <c:v>5.83</c:v>
                </c:pt>
                <c:pt idx="114">
                  <c:v>5.84</c:v>
                </c:pt>
                <c:pt idx="115">
                  <c:v>5.85</c:v>
                </c:pt>
                <c:pt idx="116">
                  <c:v>5.86</c:v>
                </c:pt>
                <c:pt idx="117">
                  <c:v>5.87</c:v>
                </c:pt>
                <c:pt idx="118">
                  <c:v>5.88</c:v>
                </c:pt>
                <c:pt idx="119">
                  <c:v>5.89</c:v>
                </c:pt>
                <c:pt idx="120">
                  <c:v>5.9</c:v>
                </c:pt>
                <c:pt idx="121">
                  <c:v>5.91</c:v>
                </c:pt>
                <c:pt idx="122">
                  <c:v>5.92</c:v>
                </c:pt>
                <c:pt idx="123">
                  <c:v>5.93</c:v>
                </c:pt>
                <c:pt idx="124">
                  <c:v>5.94</c:v>
                </c:pt>
                <c:pt idx="125">
                  <c:v>5.95</c:v>
                </c:pt>
                <c:pt idx="126">
                  <c:v>5.96</c:v>
                </c:pt>
                <c:pt idx="127">
                  <c:v>5.97</c:v>
                </c:pt>
                <c:pt idx="128">
                  <c:v>5.98</c:v>
                </c:pt>
                <c:pt idx="129">
                  <c:v>5.99</c:v>
                </c:pt>
                <c:pt idx="130">
                  <c:v>6</c:v>
                </c:pt>
                <c:pt idx="131">
                  <c:v>6.01</c:v>
                </c:pt>
                <c:pt idx="132">
                  <c:v>6.02</c:v>
                </c:pt>
                <c:pt idx="133">
                  <c:v>6.03</c:v>
                </c:pt>
                <c:pt idx="134">
                  <c:v>6.04</c:v>
                </c:pt>
                <c:pt idx="135">
                  <c:v>6.05</c:v>
                </c:pt>
                <c:pt idx="136">
                  <c:v>6.06</c:v>
                </c:pt>
                <c:pt idx="137">
                  <c:v>6.07</c:v>
                </c:pt>
                <c:pt idx="138">
                  <c:v>6.08</c:v>
                </c:pt>
                <c:pt idx="139">
                  <c:v>6.09</c:v>
                </c:pt>
                <c:pt idx="140">
                  <c:v>6.1</c:v>
                </c:pt>
                <c:pt idx="141">
                  <c:v>6.11</c:v>
                </c:pt>
                <c:pt idx="142">
                  <c:v>6.12</c:v>
                </c:pt>
                <c:pt idx="143">
                  <c:v>6.13</c:v>
                </c:pt>
                <c:pt idx="144">
                  <c:v>6.14</c:v>
                </c:pt>
                <c:pt idx="145">
                  <c:v>6.15</c:v>
                </c:pt>
                <c:pt idx="146">
                  <c:v>6.16</c:v>
                </c:pt>
                <c:pt idx="147">
                  <c:v>6.17</c:v>
                </c:pt>
                <c:pt idx="148">
                  <c:v>6.18</c:v>
                </c:pt>
                <c:pt idx="149">
                  <c:v>6.19</c:v>
                </c:pt>
                <c:pt idx="150">
                  <c:v>6.2</c:v>
                </c:pt>
                <c:pt idx="151">
                  <c:v>6.21</c:v>
                </c:pt>
                <c:pt idx="152">
                  <c:v>6.22</c:v>
                </c:pt>
                <c:pt idx="153">
                  <c:v>6.23</c:v>
                </c:pt>
                <c:pt idx="154">
                  <c:v>6.24</c:v>
                </c:pt>
                <c:pt idx="155">
                  <c:v>6.25</c:v>
                </c:pt>
                <c:pt idx="156">
                  <c:v>6.26</c:v>
                </c:pt>
                <c:pt idx="157">
                  <c:v>6.27</c:v>
                </c:pt>
                <c:pt idx="158">
                  <c:v>6.28</c:v>
                </c:pt>
                <c:pt idx="159">
                  <c:v>6.29</c:v>
                </c:pt>
                <c:pt idx="160">
                  <c:v>6.3</c:v>
                </c:pt>
                <c:pt idx="161">
                  <c:v>6.31</c:v>
                </c:pt>
                <c:pt idx="162">
                  <c:v>6.32</c:v>
                </c:pt>
                <c:pt idx="163">
                  <c:v>6.33</c:v>
                </c:pt>
                <c:pt idx="164">
                  <c:v>6.34</c:v>
                </c:pt>
                <c:pt idx="165">
                  <c:v>6.35</c:v>
                </c:pt>
                <c:pt idx="166">
                  <c:v>6.36</c:v>
                </c:pt>
                <c:pt idx="167">
                  <c:v>6.37</c:v>
                </c:pt>
                <c:pt idx="168">
                  <c:v>6.38</c:v>
                </c:pt>
                <c:pt idx="169">
                  <c:v>6.39</c:v>
                </c:pt>
                <c:pt idx="170">
                  <c:v>6.4</c:v>
                </c:pt>
                <c:pt idx="171">
                  <c:v>6.41</c:v>
                </c:pt>
                <c:pt idx="172">
                  <c:v>6.42</c:v>
                </c:pt>
                <c:pt idx="173">
                  <c:v>6.43</c:v>
                </c:pt>
                <c:pt idx="174">
                  <c:v>6.44</c:v>
                </c:pt>
                <c:pt idx="175">
                  <c:v>6.45</c:v>
                </c:pt>
                <c:pt idx="176">
                  <c:v>6.46</c:v>
                </c:pt>
                <c:pt idx="177">
                  <c:v>6.47</c:v>
                </c:pt>
                <c:pt idx="178">
                  <c:v>6.48</c:v>
                </c:pt>
                <c:pt idx="179">
                  <c:v>6.49</c:v>
                </c:pt>
                <c:pt idx="180">
                  <c:v>6.5</c:v>
                </c:pt>
                <c:pt idx="181">
                  <c:v>6.51</c:v>
                </c:pt>
                <c:pt idx="182">
                  <c:v>6.52</c:v>
                </c:pt>
                <c:pt idx="183">
                  <c:v>6.53</c:v>
                </c:pt>
                <c:pt idx="184">
                  <c:v>6.54</c:v>
                </c:pt>
                <c:pt idx="185">
                  <c:v>6.55</c:v>
                </c:pt>
                <c:pt idx="186">
                  <c:v>6.56</c:v>
                </c:pt>
                <c:pt idx="187">
                  <c:v>6.57</c:v>
                </c:pt>
                <c:pt idx="188">
                  <c:v>6.58</c:v>
                </c:pt>
                <c:pt idx="189">
                  <c:v>6.59</c:v>
                </c:pt>
                <c:pt idx="190">
                  <c:v>6.6</c:v>
                </c:pt>
                <c:pt idx="191">
                  <c:v>6.61</c:v>
                </c:pt>
                <c:pt idx="192">
                  <c:v>6.62</c:v>
                </c:pt>
                <c:pt idx="193">
                  <c:v>6.63</c:v>
                </c:pt>
                <c:pt idx="194">
                  <c:v>6.64</c:v>
                </c:pt>
                <c:pt idx="195">
                  <c:v>6.65</c:v>
                </c:pt>
                <c:pt idx="196">
                  <c:v>6.66</c:v>
                </c:pt>
                <c:pt idx="197">
                  <c:v>6.67</c:v>
                </c:pt>
                <c:pt idx="198">
                  <c:v>6.68</c:v>
                </c:pt>
                <c:pt idx="199">
                  <c:v>6.69</c:v>
                </c:pt>
                <c:pt idx="200">
                  <c:v>6.7</c:v>
                </c:pt>
                <c:pt idx="201">
                  <c:v>6.71</c:v>
                </c:pt>
                <c:pt idx="202">
                  <c:v>6.72</c:v>
                </c:pt>
                <c:pt idx="203">
                  <c:v>6.73</c:v>
                </c:pt>
                <c:pt idx="204">
                  <c:v>6.74</c:v>
                </c:pt>
                <c:pt idx="205">
                  <c:v>6.75</c:v>
                </c:pt>
                <c:pt idx="206">
                  <c:v>6.76</c:v>
                </c:pt>
                <c:pt idx="207">
                  <c:v>6.77</c:v>
                </c:pt>
                <c:pt idx="208">
                  <c:v>6.78</c:v>
                </c:pt>
                <c:pt idx="209">
                  <c:v>6.79</c:v>
                </c:pt>
                <c:pt idx="210">
                  <c:v>6.8</c:v>
                </c:pt>
                <c:pt idx="211">
                  <c:v>6.81</c:v>
                </c:pt>
                <c:pt idx="212">
                  <c:v>6.82</c:v>
                </c:pt>
                <c:pt idx="213">
                  <c:v>6.83</c:v>
                </c:pt>
                <c:pt idx="214">
                  <c:v>6.84</c:v>
                </c:pt>
                <c:pt idx="215">
                  <c:v>6.85</c:v>
                </c:pt>
                <c:pt idx="216">
                  <c:v>6.86</c:v>
                </c:pt>
                <c:pt idx="217">
                  <c:v>6.87</c:v>
                </c:pt>
                <c:pt idx="218">
                  <c:v>6.88</c:v>
                </c:pt>
                <c:pt idx="219">
                  <c:v>6.89</c:v>
                </c:pt>
                <c:pt idx="220">
                  <c:v>6.9</c:v>
                </c:pt>
                <c:pt idx="221">
                  <c:v>6.91</c:v>
                </c:pt>
                <c:pt idx="222">
                  <c:v>6.92</c:v>
                </c:pt>
                <c:pt idx="223">
                  <c:v>6.93</c:v>
                </c:pt>
                <c:pt idx="224">
                  <c:v>6.94</c:v>
                </c:pt>
                <c:pt idx="225">
                  <c:v>6.95</c:v>
                </c:pt>
                <c:pt idx="226">
                  <c:v>6.96</c:v>
                </c:pt>
                <c:pt idx="227">
                  <c:v>6.97</c:v>
                </c:pt>
                <c:pt idx="228">
                  <c:v>6.98</c:v>
                </c:pt>
                <c:pt idx="229">
                  <c:v>6.99</c:v>
                </c:pt>
                <c:pt idx="230">
                  <c:v>7</c:v>
                </c:pt>
                <c:pt idx="231">
                  <c:v>7.01</c:v>
                </c:pt>
                <c:pt idx="232">
                  <c:v>7.02</c:v>
                </c:pt>
                <c:pt idx="233">
                  <c:v>7.03</c:v>
                </c:pt>
                <c:pt idx="234">
                  <c:v>7.04</c:v>
                </c:pt>
                <c:pt idx="235">
                  <c:v>7.05</c:v>
                </c:pt>
                <c:pt idx="236">
                  <c:v>7.06</c:v>
                </c:pt>
                <c:pt idx="237">
                  <c:v>7.07</c:v>
                </c:pt>
                <c:pt idx="238">
                  <c:v>7.08</c:v>
                </c:pt>
                <c:pt idx="239">
                  <c:v>7.09</c:v>
                </c:pt>
                <c:pt idx="240">
                  <c:v>7.1</c:v>
                </c:pt>
                <c:pt idx="241">
                  <c:v>7.11</c:v>
                </c:pt>
                <c:pt idx="242">
                  <c:v>7.12</c:v>
                </c:pt>
                <c:pt idx="243">
                  <c:v>7.13</c:v>
                </c:pt>
                <c:pt idx="244">
                  <c:v>7.14</c:v>
                </c:pt>
                <c:pt idx="245">
                  <c:v>7.15</c:v>
                </c:pt>
                <c:pt idx="246">
                  <c:v>7.16</c:v>
                </c:pt>
                <c:pt idx="247">
                  <c:v>7.17</c:v>
                </c:pt>
                <c:pt idx="248">
                  <c:v>7.18</c:v>
                </c:pt>
                <c:pt idx="249">
                  <c:v>7.19</c:v>
                </c:pt>
                <c:pt idx="250">
                  <c:v>7.2</c:v>
                </c:pt>
                <c:pt idx="251">
                  <c:v>7.21</c:v>
                </c:pt>
                <c:pt idx="252">
                  <c:v>7.22</c:v>
                </c:pt>
                <c:pt idx="253">
                  <c:v>7.23</c:v>
                </c:pt>
                <c:pt idx="254">
                  <c:v>7.24</c:v>
                </c:pt>
                <c:pt idx="255">
                  <c:v>7.25</c:v>
                </c:pt>
                <c:pt idx="256">
                  <c:v>7.26</c:v>
                </c:pt>
                <c:pt idx="257">
                  <c:v>7.27</c:v>
                </c:pt>
                <c:pt idx="258">
                  <c:v>7.28</c:v>
                </c:pt>
                <c:pt idx="259">
                  <c:v>7.29</c:v>
                </c:pt>
                <c:pt idx="260">
                  <c:v>7.3</c:v>
                </c:pt>
                <c:pt idx="261">
                  <c:v>7.31</c:v>
                </c:pt>
                <c:pt idx="262">
                  <c:v>7.32</c:v>
                </c:pt>
                <c:pt idx="263">
                  <c:v>7.33</c:v>
                </c:pt>
                <c:pt idx="264">
                  <c:v>7.34</c:v>
                </c:pt>
                <c:pt idx="265">
                  <c:v>7.35</c:v>
                </c:pt>
                <c:pt idx="266">
                  <c:v>7.36</c:v>
                </c:pt>
                <c:pt idx="267">
                  <c:v>7.37</c:v>
                </c:pt>
                <c:pt idx="268">
                  <c:v>7.38</c:v>
                </c:pt>
                <c:pt idx="269">
                  <c:v>7.39</c:v>
                </c:pt>
                <c:pt idx="270">
                  <c:v>7.4</c:v>
                </c:pt>
                <c:pt idx="271">
                  <c:v>7.41</c:v>
                </c:pt>
                <c:pt idx="272">
                  <c:v>7.42</c:v>
                </c:pt>
                <c:pt idx="273">
                  <c:v>7.43</c:v>
                </c:pt>
                <c:pt idx="274">
                  <c:v>7.44</c:v>
                </c:pt>
                <c:pt idx="275">
                  <c:v>7.45</c:v>
                </c:pt>
                <c:pt idx="276">
                  <c:v>7.46</c:v>
                </c:pt>
                <c:pt idx="277">
                  <c:v>7.47</c:v>
                </c:pt>
                <c:pt idx="278">
                  <c:v>7.48</c:v>
                </c:pt>
                <c:pt idx="279">
                  <c:v>7.49</c:v>
                </c:pt>
                <c:pt idx="280">
                  <c:v>7.5</c:v>
                </c:pt>
                <c:pt idx="281">
                  <c:v>7.51</c:v>
                </c:pt>
                <c:pt idx="282">
                  <c:v>7.52</c:v>
                </c:pt>
                <c:pt idx="283">
                  <c:v>7.53</c:v>
                </c:pt>
                <c:pt idx="284">
                  <c:v>7.54</c:v>
                </c:pt>
                <c:pt idx="285">
                  <c:v>7.55</c:v>
                </c:pt>
                <c:pt idx="286">
                  <c:v>7.56</c:v>
                </c:pt>
                <c:pt idx="287">
                  <c:v>7.57</c:v>
                </c:pt>
                <c:pt idx="288">
                  <c:v>7.58</c:v>
                </c:pt>
                <c:pt idx="289">
                  <c:v>7.59</c:v>
                </c:pt>
                <c:pt idx="290">
                  <c:v>7.6</c:v>
                </c:pt>
                <c:pt idx="291">
                  <c:v>7.61</c:v>
                </c:pt>
                <c:pt idx="292">
                  <c:v>7.62</c:v>
                </c:pt>
                <c:pt idx="293">
                  <c:v>7.63</c:v>
                </c:pt>
                <c:pt idx="294">
                  <c:v>7.64</c:v>
                </c:pt>
                <c:pt idx="295">
                  <c:v>7.65</c:v>
                </c:pt>
                <c:pt idx="296">
                  <c:v>7.66</c:v>
                </c:pt>
                <c:pt idx="297">
                  <c:v>7.67</c:v>
                </c:pt>
                <c:pt idx="298">
                  <c:v>7.68</c:v>
                </c:pt>
                <c:pt idx="299">
                  <c:v>7.69</c:v>
                </c:pt>
                <c:pt idx="300">
                  <c:v>7.7</c:v>
                </c:pt>
                <c:pt idx="301">
                  <c:v>7.71</c:v>
                </c:pt>
                <c:pt idx="302">
                  <c:v>7.72</c:v>
                </c:pt>
                <c:pt idx="303">
                  <c:v>7.73</c:v>
                </c:pt>
                <c:pt idx="304">
                  <c:v>7.74</c:v>
                </c:pt>
                <c:pt idx="305">
                  <c:v>7.75</c:v>
                </c:pt>
                <c:pt idx="306">
                  <c:v>7.76</c:v>
                </c:pt>
                <c:pt idx="307">
                  <c:v>7.77</c:v>
                </c:pt>
                <c:pt idx="308">
                  <c:v>7.78</c:v>
                </c:pt>
                <c:pt idx="309">
                  <c:v>7.79</c:v>
                </c:pt>
                <c:pt idx="310">
                  <c:v>7.8</c:v>
                </c:pt>
                <c:pt idx="311">
                  <c:v>7.81</c:v>
                </c:pt>
                <c:pt idx="312">
                  <c:v>7.82</c:v>
                </c:pt>
                <c:pt idx="313">
                  <c:v>7.83</c:v>
                </c:pt>
                <c:pt idx="314">
                  <c:v>7.84</c:v>
                </c:pt>
                <c:pt idx="315">
                  <c:v>7.85</c:v>
                </c:pt>
                <c:pt idx="316">
                  <c:v>7.86</c:v>
                </c:pt>
                <c:pt idx="317">
                  <c:v>7.87</c:v>
                </c:pt>
                <c:pt idx="318">
                  <c:v>7.88</c:v>
                </c:pt>
                <c:pt idx="319">
                  <c:v>7.89</c:v>
                </c:pt>
                <c:pt idx="320">
                  <c:v>7.9</c:v>
                </c:pt>
                <c:pt idx="321">
                  <c:v>7.91</c:v>
                </c:pt>
                <c:pt idx="322">
                  <c:v>7.92</c:v>
                </c:pt>
                <c:pt idx="323">
                  <c:v>7.93</c:v>
                </c:pt>
                <c:pt idx="324">
                  <c:v>7.94</c:v>
                </c:pt>
                <c:pt idx="325">
                  <c:v>7.95</c:v>
                </c:pt>
                <c:pt idx="326">
                  <c:v>7.96</c:v>
                </c:pt>
                <c:pt idx="327">
                  <c:v>7.97</c:v>
                </c:pt>
                <c:pt idx="328">
                  <c:v>7.98</c:v>
                </c:pt>
                <c:pt idx="329">
                  <c:v>7.99</c:v>
                </c:pt>
                <c:pt idx="330">
                  <c:v>8</c:v>
                </c:pt>
                <c:pt idx="331">
                  <c:v>8.01</c:v>
                </c:pt>
                <c:pt idx="332">
                  <c:v>8.02</c:v>
                </c:pt>
                <c:pt idx="333">
                  <c:v>8.0299999999999994</c:v>
                </c:pt>
                <c:pt idx="334">
                  <c:v>8.0399999999999991</c:v>
                </c:pt>
                <c:pt idx="335">
                  <c:v>8.0500000000000007</c:v>
                </c:pt>
                <c:pt idx="336">
                  <c:v>8.06</c:v>
                </c:pt>
                <c:pt idx="337">
                  <c:v>8.07</c:v>
                </c:pt>
                <c:pt idx="338">
                  <c:v>8.08</c:v>
                </c:pt>
                <c:pt idx="339">
                  <c:v>8.09</c:v>
                </c:pt>
                <c:pt idx="340">
                  <c:v>8.1</c:v>
                </c:pt>
                <c:pt idx="341">
                  <c:v>8.11</c:v>
                </c:pt>
                <c:pt idx="342">
                  <c:v>8.1199999999999992</c:v>
                </c:pt>
                <c:pt idx="343">
                  <c:v>8.1300000000000008</c:v>
                </c:pt>
                <c:pt idx="344">
                  <c:v>8.14</c:v>
                </c:pt>
                <c:pt idx="345">
                  <c:v>8.15</c:v>
                </c:pt>
                <c:pt idx="346">
                  <c:v>8.16</c:v>
                </c:pt>
                <c:pt idx="347">
                  <c:v>8.17</c:v>
                </c:pt>
                <c:pt idx="348">
                  <c:v>8.18</c:v>
                </c:pt>
                <c:pt idx="349">
                  <c:v>8.19</c:v>
                </c:pt>
                <c:pt idx="350">
                  <c:v>8.19</c:v>
                </c:pt>
                <c:pt idx="351">
                  <c:v>8.1999999999999993</c:v>
                </c:pt>
                <c:pt idx="352">
                  <c:v>8.2100000000000009</c:v>
                </c:pt>
                <c:pt idx="353">
                  <c:v>8.2200000000000006</c:v>
                </c:pt>
                <c:pt idx="354">
                  <c:v>8.23</c:v>
                </c:pt>
                <c:pt idx="355">
                  <c:v>8.24</c:v>
                </c:pt>
                <c:pt idx="356">
                  <c:v>8.25</c:v>
                </c:pt>
                <c:pt idx="357">
                  <c:v>8.26</c:v>
                </c:pt>
                <c:pt idx="358">
                  <c:v>8.27</c:v>
                </c:pt>
                <c:pt idx="359">
                  <c:v>8.2799999999999994</c:v>
                </c:pt>
                <c:pt idx="360">
                  <c:v>8.2899999999999991</c:v>
                </c:pt>
                <c:pt idx="361">
                  <c:v>8.3000000000000007</c:v>
                </c:pt>
                <c:pt idx="362">
                  <c:v>8.31</c:v>
                </c:pt>
                <c:pt idx="363">
                  <c:v>8.32</c:v>
                </c:pt>
                <c:pt idx="364">
                  <c:v>8.33</c:v>
                </c:pt>
                <c:pt idx="365">
                  <c:v>8.34</c:v>
                </c:pt>
                <c:pt idx="366">
                  <c:v>8.35</c:v>
                </c:pt>
                <c:pt idx="367">
                  <c:v>8.36</c:v>
                </c:pt>
                <c:pt idx="368">
                  <c:v>8.3699999999999992</c:v>
                </c:pt>
                <c:pt idx="369">
                  <c:v>8.3800000000000008</c:v>
                </c:pt>
                <c:pt idx="370">
                  <c:v>8.39</c:v>
                </c:pt>
                <c:pt idx="371">
                  <c:v>8.4</c:v>
                </c:pt>
                <c:pt idx="372">
                  <c:v>8.41</c:v>
                </c:pt>
                <c:pt idx="373">
                  <c:v>8.42</c:v>
                </c:pt>
                <c:pt idx="374">
                  <c:v>8.43</c:v>
                </c:pt>
                <c:pt idx="375">
                  <c:v>8.44</c:v>
                </c:pt>
                <c:pt idx="376">
                  <c:v>8.4499999999999993</c:v>
                </c:pt>
                <c:pt idx="377">
                  <c:v>8.4600000000000009</c:v>
                </c:pt>
                <c:pt idx="378">
                  <c:v>8.4700000000000006</c:v>
                </c:pt>
                <c:pt idx="379">
                  <c:v>8.48</c:v>
                </c:pt>
                <c:pt idx="380">
                  <c:v>8.49</c:v>
                </c:pt>
                <c:pt idx="381">
                  <c:v>8.5</c:v>
                </c:pt>
                <c:pt idx="382">
                  <c:v>8.51</c:v>
                </c:pt>
                <c:pt idx="383">
                  <c:v>8.52</c:v>
                </c:pt>
                <c:pt idx="384">
                  <c:v>8.5299999999999994</c:v>
                </c:pt>
                <c:pt idx="385">
                  <c:v>8.5399999999999991</c:v>
                </c:pt>
                <c:pt idx="386">
                  <c:v>8.5500000000000007</c:v>
                </c:pt>
                <c:pt idx="387">
                  <c:v>8.56</c:v>
                </c:pt>
                <c:pt idx="388">
                  <c:v>8.57</c:v>
                </c:pt>
                <c:pt idx="389">
                  <c:v>8.58</c:v>
                </c:pt>
                <c:pt idx="390">
                  <c:v>8.59</c:v>
                </c:pt>
                <c:pt idx="391">
                  <c:v>8.6</c:v>
                </c:pt>
                <c:pt idx="392">
                  <c:v>8.61</c:v>
                </c:pt>
                <c:pt idx="393">
                  <c:v>8.6199999999999992</c:v>
                </c:pt>
                <c:pt idx="394">
                  <c:v>8.6300000000000008</c:v>
                </c:pt>
                <c:pt idx="395">
                  <c:v>8.64</c:v>
                </c:pt>
                <c:pt idx="396">
                  <c:v>8.65</c:v>
                </c:pt>
                <c:pt idx="397">
                  <c:v>8.66</c:v>
                </c:pt>
                <c:pt idx="398">
                  <c:v>8.67</c:v>
                </c:pt>
                <c:pt idx="399">
                  <c:v>8.68</c:v>
                </c:pt>
                <c:pt idx="400">
                  <c:v>8.69</c:v>
                </c:pt>
                <c:pt idx="401">
                  <c:v>8.6999999999999993</c:v>
                </c:pt>
                <c:pt idx="402">
                  <c:v>8.7100000000000009</c:v>
                </c:pt>
                <c:pt idx="403">
                  <c:v>8.7200000000000006</c:v>
                </c:pt>
                <c:pt idx="404">
                  <c:v>8.73</c:v>
                </c:pt>
                <c:pt idx="405">
                  <c:v>8.74</c:v>
                </c:pt>
                <c:pt idx="406">
                  <c:v>8.75</c:v>
                </c:pt>
                <c:pt idx="407">
                  <c:v>8.76</c:v>
                </c:pt>
                <c:pt idx="408">
                  <c:v>8.77</c:v>
                </c:pt>
                <c:pt idx="409">
                  <c:v>8.7799999999999994</c:v>
                </c:pt>
                <c:pt idx="410">
                  <c:v>8.7799999999999994</c:v>
                </c:pt>
                <c:pt idx="411">
                  <c:v>8.7899999999999991</c:v>
                </c:pt>
                <c:pt idx="412">
                  <c:v>8.8000000000000007</c:v>
                </c:pt>
                <c:pt idx="413">
                  <c:v>8.81</c:v>
                </c:pt>
                <c:pt idx="414">
                  <c:v>8.82</c:v>
                </c:pt>
                <c:pt idx="415">
                  <c:v>8.83</c:v>
                </c:pt>
                <c:pt idx="416">
                  <c:v>8.84</c:v>
                </c:pt>
                <c:pt idx="417">
                  <c:v>8.85</c:v>
                </c:pt>
                <c:pt idx="418">
                  <c:v>8.86</c:v>
                </c:pt>
                <c:pt idx="419">
                  <c:v>8.8699999999999992</c:v>
                </c:pt>
                <c:pt idx="420">
                  <c:v>8.8800000000000008</c:v>
                </c:pt>
                <c:pt idx="421">
                  <c:v>8.89</c:v>
                </c:pt>
                <c:pt idx="422">
                  <c:v>8.9</c:v>
                </c:pt>
                <c:pt idx="423">
                  <c:v>8.91</c:v>
                </c:pt>
                <c:pt idx="424">
                  <c:v>8.92</c:v>
                </c:pt>
                <c:pt idx="425">
                  <c:v>8.93</c:v>
                </c:pt>
                <c:pt idx="426">
                  <c:v>8.94</c:v>
                </c:pt>
                <c:pt idx="427">
                  <c:v>8.9499999999999993</c:v>
                </c:pt>
                <c:pt idx="428">
                  <c:v>8.9600000000000009</c:v>
                </c:pt>
                <c:pt idx="429">
                  <c:v>8.9700000000000006</c:v>
                </c:pt>
                <c:pt idx="430">
                  <c:v>8.98</c:v>
                </c:pt>
                <c:pt idx="431">
                  <c:v>8.99</c:v>
                </c:pt>
                <c:pt idx="432">
                  <c:v>9</c:v>
                </c:pt>
                <c:pt idx="433">
                  <c:v>9.01</c:v>
                </c:pt>
                <c:pt idx="434">
                  <c:v>9.02</c:v>
                </c:pt>
                <c:pt idx="435">
                  <c:v>9.0299999999999994</c:v>
                </c:pt>
                <c:pt idx="436">
                  <c:v>9.0399999999999991</c:v>
                </c:pt>
                <c:pt idx="437">
                  <c:v>9.0500000000000007</c:v>
                </c:pt>
                <c:pt idx="438">
                  <c:v>9.06</c:v>
                </c:pt>
                <c:pt idx="439">
                  <c:v>9.07</c:v>
                </c:pt>
                <c:pt idx="440">
                  <c:v>9.08</c:v>
                </c:pt>
                <c:pt idx="441">
                  <c:v>9.09</c:v>
                </c:pt>
                <c:pt idx="442">
                  <c:v>9.1</c:v>
                </c:pt>
                <c:pt idx="443">
                  <c:v>9.11</c:v>
                </c:pt>
                <c:pt idx="444">
                  <c:v>9.1199999999999992</c:v>
                </c:pt>
                <c:pt idx="445">
                  <c:v>9.1300000000000008</c:v>
                </c:pt>
                <c:pt idx="446">
                  <c:v>9.14</c:v>
                </c:pt>
                <c:pt idx="447">
                  <c:v>9.15</c:v>
                </c:pt>
                <c:pt idx="448">
                  <c:v>9.16</c:v>
                </c:pt>
                <c:pt idx="449">
                  <c:v>9.17</c:v>
                </c:pt>
                <c:pt idx="450">
                  <c:v>9.18</c:v>
                </c:pt>
                <c:pt idx="451">
                  <c:v>9.19</c:v>
                </c:pt>
                <c:pt idx="452">
                  <c:v>9.1999999999999993</c:v>
                </c:pt>
                <c:pt idx="453">
                  <c:v>9.2100000000000009</c:v>
                </c:pt>
                <c:pt idx="454">
                  <c:v>9.2200000000000006</c:v>
                </c:pt>
                <c:pt idx="455">
                  <c:v>9.23</c:v>
                </c:pt>
                <c:pt idx="456">
                  <c:v>9.24</c:v>
                </c:pt>
                <c:pt idx="457">
                  <c:v>9.25</c:v>
                </c:pt>
                <c:pt idx="458">
                  <c:v>9.26</c:v>
                </c:pt>
                <c:pt idx="459">
                  <c:v>9.27</c:v>
                </c:pt>
                <c:pt idx="460">
                  <c:v>9.2799999999999994</c:v>
                </c:pt>
                <c:pt idx="461">
                  <c:v>9.2899999999999991</c:v>
                </c:pt>
                <c:pt idx="462">
                  <c:v>9.3000000000000007</c:v>
                </c:pt>
                <c:pt idx="463">
                  <c:v>9.31</c:v>
                </c:pt>
                <c:pt idx="464">
                  <c:v>9.32</c:v>
                </c:pt>
                <c:pt idx="465">
                  <c:v>9.33</c:v>
                </c:pt>
                <c:pt idx="466">
                  <c:v>9.34</c:v>
                </c:pt>
                <c:pt idx="467">
                  <c:v>9.35</c:v>
                </c:pt>
                <c:pt idx="468">
                  <c:v>9.36</c:v>
                </c:pt>
                <c:pt idx="469">
                  <c:v>9.3699999999999992</c:v>
                </c:pt>
                <c:pt idx="470">
                  <c:v>9.3800000000000008</c:v>
                </c:pt>
                <c:pt idx="471">
                  <c:v>9.3799999999999901</c:v>
                </c:pt>
                <c:pt idx="472">
                  <c:v>9.3899999999999899</c:v>
                </c:pt>
                <c:pt idx="473">
                  <c:v>9.3999999999999897</c:v>
                </c:pt>
                <c:pt idx="474">
                  <c:v>9.4099999999999895</c:v>
                </c:pt>
                <c:pt idx="475">
                  <c:v>9.42</c:v>
                </c:pt>
                <c:pt idx="476">
                  <c:v>9.43</c:v>
                </c:pt>
                <c:pt idx="477">
                  <c:v>9.44</c:v>
                </c:pt>
                <c:pt idx="478">
                  <c:v>9.4499999999999993</c:v>
                </c:pt>
                <c:pt idx="479">
                  <c:v>9.4599999999999902</c:v>
                </c:pt>
                <c:pt idx="480">
                  <c:v>9.46999999999999</c:v>
                </c:pt>
                <c:pt idx="481">
                  <c:v>9.4799999999999898</c:v>
                </c:pt>
                <c:pt idx="482">
                  <c:v>9.4899999999999896</c:v>
                </c:pt>
                <c:pt idx="483">
                  <c:v>9.5</c:v>
                </c:pt>
                <c:pt idx="484">
                  <c:v>9.51</c:v>
                </c:pt>
                <c:pt idx="485">
                  <c:v>9.52</c:v>
                </c:pt>
                <c:pt idx="486">
                  <c:v>9.5299999999999994</c:v>
                </c:pt>
                <c:pt idx="487">
                  <c:v>9.5399999999999991</c:v>
                </c:pt>
                <c:pt idx="488">
                  <c:v>9.5499999999999901</c:v>
                </c:pt>
                <c:pt idx="489">
                  <c:v>9.5599999999999898</c:v>
                </c:pt>
                <c:pt idx="490">
                  <c:v>9.5699999999999896</c:v>
                </c:pt>
                <c:pt idx="491">
                  <c:v>9.58</c:v>
                </c:pt>
                <c:pt idx="492">
                  <c:v>9.59</c:v>
                </c:pt>
                <c:pt idx="493">
                  <c:v>9.6</c:v>
                </c:pt>
                <c:pt idx="494">
                  <c:v>9.61</c:v>
                </c:pt>
                <c:pt idx="495">
                  <c:v>9.6199999999999992</c:v>
                </c:pt>
                <c:pt idx="496">
                  <c:v>9.6299999999999901</c:v>
                </c:pt>
                <c:pt idx="497">
                  <c:v>9.6399999999999899</c:v>
                </c:pt>
                <c:pt idx="498">
                  <c:v>9.6499999999999897</c:v>
                </c:pt>
                <c:pt idx="499">
                  <c:v>9.6599999999999895</c:v>
                </c:pt>
                <c:pt idx="500">
                  <c:v>9.67</c:v>
                </c:pt>
                <c:pt idx="501">
                  <c:v>9.68</c:v>
                </c:pt>
                <c:pt idx="502">
                  <c:v>9.69</c:v>
                </c:pt>
                <c:pt idx="503">
                  <c:v>9.6999999999999993</c:v>
                </c:pt>
                <c:pt idx="504">
                  <c:v>9.7099999999999902</c:v>
                </c:pt>
                <c:pt idx="505">
                  <c:v>9.71999999999999</c:v>
                </c:pt>
                <c:pt idx="506">
                  <c:v>9.7299999999999898</c:v>
                </c:pt>
                <c:pt idx="507">
                  <c:v>9.7399999999999896</c:v>
                </c:pt>
                <c:pt idx="508">
                  <c:v>9.75</c:v>
                </c:pt>
                <c:pt idx="509">
                  <c:v>9.76</c:v>
                </c:pt>
                <c:pt idx="510">
                  <c:v>9.77</c:v>
                </c:pt>
                <c:pt idx="511">
                  <c:v>9.7799999999999994</c:v>
                </c:pt>
                <c:pt idx="512">
                  <c:v>9.7899999999999991</c:v>
                </c:pt>
                <c:pt idx="513">
                  <c:v>9.7999999999999901</c:v>
                </c:pt>
                <c:pt idx="514">
                  <c:v>9.8099999999999898</c:v>
                </c:pt>
                <c:pt idx="515">
                  <c:v>9.8199999999999896</c:v>
                </c:pt>
                <c:pt idx="516">
                  <c:v>9.83</c:v>
                </c:pt>
                <c:pt idx="517">
                  <c:v>9.84</c:v>
                </c:pt>
                <c:pt idx="518">
                  <c:v>9.85</c:v>
                </c:pt>
                <c:pt idx="519">
                  <c:v>9.86</c:v>
                </c:pt>
                <c:pt idx="520">
                  <c:v>9.8699999999999992</c:v>
                </c:pt>
                <c:pt idx="521">
                  <c:v>9.8799999999999901</c:v>
                </c:pt>
                <c:pt idx="522">
                  <c:v>9.8899999999999899</c:v>
                </c:pt>
                <c:pt idx="523">
                  <c:v>9.8999999999999897</c:v>
                </c:pt>
                <c:pt idx="524">
                  <c:v>9.9099999999999895</c:v>
                </c:pt>
                <c:pt idx="525">
                  <c:v>9.92</c:v>
                </c:pt>
                <c:pt idx="526">
                  <c:v>9.93</c:v>
                </c:pt>
                <c:pt idx="527">
                  <c:v>9.94</c:v>
                </c:pt>
                <c:pt idx="528">
                  <c:v>9.9499999999999993</c:v>
                </c:pt>
                <c:pt idx="529">
                  <c:v>9.9599999999999902</c:v>
                </c:pt>
                <c:pt idx="530">
                  <c:v>9.96999999999999</c:v>
                </c:pt>
                <c:pt idx="531">
                  <c:v>9.96999999999999</c:v>
                </c:pt>
                <c:pt idx="532">
                  <c:v>9.9799999999999898</c:v>
                </c:pt>
                <c:pt idx="533">
                  <c:v>9.99</c:v>
                </c:pt>
                <c:pt idx="534">
                  <c:v>10</c:v>
                </c:pt>
                <c:pt idx="535">
                  <c:v>10.01</c:v>
                </c:pt>
                <c:pt idx="536">
                  <c:v>10.02</c:v>
                </c:pt>
                <c:pt idx="537">
                  <c:v>10.029999999999999</c:v>
                </c:pt>
                <c:pt idx="538">
                  <c:v>10.039999999999999</c:v>
                </c:pt>
                <c:pt idx="539">
                  <c:v>10.049999999999899</c:v>
                </c:pt>
                <c:pt idx="540">
                  <c:v>10.059999999999899</c:v>
                </c:pt>
                <c:pt idx="541">
                  <c:v>10.07</c:v>
                </c:pt>
                <c:pt idx="542">
                  <c:v>10.08</c:v>
                </c:pt>
                <c:pt idx="543">
                  <c:v>10.09</c:v>
                </c:pt>
                <c:pt idx="544">
                  <c:v>10.1</c:v>
                </c:pt>
                <c:pt idx="545">
                  <c:v>10.11</c:v>
                </c:pt>
                <c:pt idx="546">
                  <c:v>10.119999999999999</c:v>
                </c:pt>
                <c:pt idx="547">
                  <c:v>10.1299999999999</c:v>
                </c:pt>
                <c:pt idx="548">
                  <c:v>10.139999999999899</c:v>
                </c:pt>
                <c:pt idx="549">
                  <c:v>10.149999999999901</c:v>
                </c:pt>
                <c:pt idx="550">
                  <c:v>10.16</c:v>
                </c:pt>
                <c:pt idx="551">
                  <c:v>10.17</c:v>
                </c:pt>
                <c:pt idx="552">
                  <c:v>10.18</c:v>
                </c:pt>
                <c:pt idx="553">
                  <c:v>10.19</c:v>
                </c:pt>
                <c:pt idx="554">
                  <c:v>10.199999999999999</c:v>
                </c:pt>
                <c:pt idx="555">
                  <c:v>10.2099999999999</c:v>
                </c:pt>
                <c:pt idx="556">
                  <c:v>10.219999999999899</c:v>
                </c:pt>
                <c:pt idx="557">
                  <c:v>10.229999999999899</c:v>
                </c:pt>
                <c:pt idx="558">
                  <c:v>10.24</c:v>
                </c:pt>
                <c:pt idx="559">
                  <c:v>10.25</c:v>
                </c:pt>
                <c:pt idx="560">
                  <c:v>10.26</c:v>
                </c:pt>
                <c:pt idx="561">
                  <c:v>10.27</c:v>
                </c:pt>
                <c:pt idx="562">
                  <c:v>10.28</c:v>
                </c:pt>
                <c:pt idx="563">
                  <c:v>10.29</c:v>
                </c:pt>
                <c:pt idx="564">
                  <c:v>10.299999999999899</c:v>
                </c:pt>
                <c:pt idx="565">
                  <c:v>10.309999999999899</c:v>
                </c:pt>
                <c:pt idx="566">
                  <c:v>10.32</c:v>
                </c:pt>
                <c:pt idx="567">
                  <c:v>10.33</c:v>
                </c:pt>
                <c:pt idx="568">
                  <c:v>10.34</c:v>
                </c:pt>
                <c:pt idx="569">
                  <c:v>10.35</c:v>
                </c:pt>
                <c:pt idx="570">
                  <c:v>10.36</c:v>
                </c:pt>
                <c:pt idx="571">
                  <c:v>10.37</c:v>
                </c:pt>
                <c:pt idx="572">
                  <c:v>10.3799999999999</c:v>
                </c:pt>
                <c:pt idx="573">
                  <c:v>10.389999999999899</c:v>
                </c:pt>
                <c:pt idx="574">
                  <c:v>10.399999999999901</c:v>
                </c:pt>
                <c:pt idx="575">
                  <c:v>10.41</c:v>
                </c:pt>
                <c:pt idx="576">
                  <c:v>10.42</c:v>
                </c:pt>
                <c:pt idx="577">
                  <c:v>10.43</c:v>
                </c:pt>
                <c:pt idx="578">
                  <c:v>10.44</c:v>
                </c:pt>
                <c:pt idx="579">
                  <c:v>10.45</c:v>
                </c:pt>
                <c:pt idx="580">
                  <c:v>10.4599999999999</c:v>
                </c:pt>
                <c:pt idx="581">
                  <c:v>10.469999999999899</c:v>
                </c:pt>
                <c:pt idx="582">
                  <c:v>10.479999999999899</c:v>
                </c:pt>
                <c:pt idx="583">
                  <c:v>10.49</c:v>
                </c:pt>
                <c:pt idx="584">
                  <c:v>10.5</c:v>
                </c:pt>
                <c:pt idx="585">
                  <c:v>10.51</c:v>
                </c:pt>
                <c:pt idx="586">
                  <c:v>10.52</c:v>
                </c:pt>
                <c:pt idx="587">
                  <c:v>10.53</c:v>
                </c:pt>
                <c:pt idx="588">
                  <c:v>10.54</c:v>
                </c:pt>
                <c:pt idx="589">
                  <c:v>10.549999999999899</c:v>
                </c:pt>
                <c:pt idx="590">
                  <c:v>10.559999999999899</c:v>
                </c:pt>
                <c:pt idx="591">
                  <c:v>10.57</c:v>
                </c:pt>
                <c:pt idx="592">
                  <c:v>10.57</c:v>
                </c:pt>
                <c:pt idx="593">
                  <c:v>10.58</c:v>
                </c:pt>
                <c:pt idx="594">
                  <c:v>10.59</c:v>
                </c:pt>
                <c:pt idx="595">
                  <c:v>10.6</c:v>
                </c:pt>
                <c:pt idx="596">
                  <c:v>10.61</c:v>
                </c:pt>
                <c:pt idx="597">
                  <c:v>10.62</c:v>
                </c:pt>
                <c:pt idx="598">
                  <c:v>10.6299999999999</c:v>
                </c:pt>
                <c:pt idx="599">
                  <c:v>10.639999999999899</c:v>
                </c:pt>
                <c:pt idx="600">
                  <c:v>10.65</c:v>
                </c:pt>
                <c:pt idx="601">
                  <c:v>10.66</c:v>
                </c:pt>
                <c:pt idx="602">
                  <c:v>10.67</c:v>
                </c:pt>
                <c:pt idx="603">
                  <c:v>10.68</c:v>
                </c:pt>
                <c:pt idx="604">
                  <c:v>10.69</c:v>
                </c:pt>
                <c:pt idx="605">
                  <c:v>10.7</c:v>
                </c:pt>
                <c:pt idx="606">
                  <c:v>10.7099999999999</c:v>
                </c:pt>
                <c:pt idx="607">
                  <c:v>10.719999999999899</c:v>
                </c:pt>
                <c:pt idx="608">
                  <c:v>10.73</c:v>
                </c:pt>
                <c:pt idx="609">
                  <c:v>10.74</c:v>
                </c:pt>
                <c:pt idx="610">
                  <c:v>10.75</c:v>
                </c:pt>
                <c:pt idx="611">
                  <c:v>10.76</c:v>
                </c:pt>
                <c:pt idx="612">
                  <c:v>10.77</c:v>
                </c:pt>
                <c:pt idx="613">
                  <c:v>10.78</c:v>
                </c:pt>
                <c:pt idx="614">
                  <c:v>10.79</c:v>
                </c:pt>
                <c:pt idx="615">
                  <c:v>10.799999999999899</c:v>
                </c:pt>
                <c:pt idx="616">
                  <c:v>10.81</c:v>
                </c:pt>
                <c:pt idx="617">
                  <c:v>10.82</c:v>
                </c:pt>
                <c:pt idx="618">
                  <c:v>10.83</c:v>
                </c:pt>
                <c:pt idx="619">
                  <c:v>10.84</c:v>
                </c:pt>
                <c:pt idx="620">
                  <c:v>10.85</c:v>
                </c:pt>
                <c:pt idx="621">
                  <c:v>10.86</c:v>
                </c:pt>
                <c:pt idx="622">
                  <c:v>10.87</c:v>
                </c:pt>
                <c:pt idx="623">
                  <c:v>10.8799999999999</c:v>
                </c:pt>
                <c:pt idx="624">
                  <c:v>10.889999999999899</c:v>
                </c:pt>
                <c:pt idx="625">
                  <c:v>10.9</c:v>
                </c:pt>
                <c:pt idx="626">
                  <c:v>10.91</c:v>
                </c:pt>
                <c:pt idx="627">
                  <c:v>10.92</c:v>
                </c:pt>
                <c:pt idx="628">
                  <c:v>10.93</c:v>
                </c:pt>
                <c:pt idx="629">
                  <c:v>10.94</c:v>
                </c:pt>
                <c:pt idx="630">
                  <c:v>10.95</c:v>
                </c:pt>
                <c:pt idx="631">
                  <c:v>10.9599999999999</c:v>
                </c:pt>
                <c:pt idx="632">
                  <c:v>10.969999999999899</c:v>
                </c:pt>
                <c:pt idx="633">
                  <c:v>10.98</c:v>
                </c:pt>
                <c:pt idx="634">
                  <c:v>10.99</c:v>
                </c:pt>
                <c:pt idx="635">
                  <c:v>11</c:v>
                </c:pt>
                <c:pt idx="636">
                  <c:v>11.01</c:v>
                </c:pt>
                <c:pt idx="637">
                  <c:v>11.02</c:v>
                </c:pt>
                <c:pt idx="638">
                  <c:v>11.03</c:v>
                </c:pt>
                <c:pt idx="639">
                  <c:v>11.04</c:v>
                </c:pt>
                <c:pt idx="640">
                  <c:v>11.049999999999899</c:v>
                </c:pt>
                <c:pt idx="641">
                  <c:v>11.06</c:v>
                </c:pt>
                <c:pt idx="642">
                  <c:v>11.07</c:v>
                </c:pt>
                <c:pt idx="643">
                  <c:v>11.08</c:v>
                </c:pt>
                <c:pt idx="644">
                  <c:v>11.09</c:v>
                </c:pt>
                <c:pt idx="645">
                  <c:v>11.1</c:v>
                </c:pt>
                <c:pt idx="646">
                  <c:v>11.11</c:v>
                </c:pt>
                <c:pt idx="647">
                  <c:v>11.12</c:v>
                </c:pt>
                <c:pt idx="648">
                  <c:v>11.1299999999999</c:v>
                </c:pt>
                <c:pt idx="649">
                  <c:v>11.139999999999899</c:v>
                </c:pt>
                <c:pt idx="650">
                  <c:v>11.15</c:v>
                </c:pt>
                <c:pt idx="651">
                  <c:v>11.16</c:v>
                </c:pt>
                <c:pt idx="652">
                  <c:v>11.16</c:v>
                </c:pt>
                <c:pt idx="653">
                  <c:v>11.17</c:v>
                </c:pt>
                <c:pt idx="654">
                  <c:v>11.18</c:v>
                </c:pt>
                <c:pt idx="655">
                  <c:v>11.19</c:v>
                </c:pt>
                <c:pt idx="656">
                  <c:v>11.2</c:v>
                </c:pt>
                <c:pt idx="657">
                  <c:v>11.2099999999999</c:v>
                </c:pt>
                <c:pt idx="658">
                  <c:v>11.22</c:v>
                </c:pt>
                <c:pt idx="659">
                  <c:v>11.23</c:v>
                </c:pt>
                <c:pt idx="660">
                  <c:v>11.24</c:v>
                </c:pt>
                <c:pt idx="661">
                  <c:v>11.25</c:v>
                </c:pt>
                <c:pt idx="662">
                  <c:v>11.26</c:v>
                </c:pt>
                <c:pt idx="663">
                  <c:v>11.27</c:v>
                </c:pt>
                <c:pt idx="664">
                  <c:v>11.28</c:v>
                </c:pt>
                <c:pt idx="665">
                  <c:v>11.29</c:v>
                </c:pt>
                <c:pt idx="666">
                  <c:v>11.3</c:v>
                </c:pt>
                <c:pt idx="667">
                  <c:v>11.31</c:v>
                </c:pt>
                <c:pt idx="668">
                  <c:v>11.32</c:v>
                </c:pt>
                <c:pt idx="669">
                  <c:v>11.33</c:v>
                </c:pt>
                <c:pt idx="670">
                  <c:v>11.34</c:v>
                </c:pt>
                <c:pt idx="671">
                  <c:v>11.35</c:v>
                </c:pt>
                <c:pt idx="672">
                  <c:v>11.36</c:v>
                </c:pt>
                <c:pt idx="673">
                  <c:v>11.37</c:v>
                </c:pt>
                <c:pt idx="674">
                  <c:v>11.3799999999999</c:v>
                </c:pt>
                <c:pt idx="675">
                  <c:v>11.39</c:v>
                </c:pt>
                <c:pt idx="676">
                  <c:v>11.4</c:v>
                </c:pt>
                <c:pt idx="677">
                  <c:v>11.41</c:v>
                </c:pt>
                <c:pt idx="678">
                  <c:v>11.42</c:v>
                </c:pt>
                <c:pt idx="679">
                  <c:v>11.43</c:v>
                </c:pt>
                <c:pt idx="680">
                  <c:v>11.44</c:v>
                </c:pt>
                <c:pt idx="681">
                  <c:v>11.45</c:v>
                </c:pt>
                <c:pt idx="682">
                  <c:v>11.4599999999999</c:v>
                </c:pt>
                <c:pt idx="683">
                  <c:v>11.47</c:v>
                </c:pt>
                <c:pt idx="684">
                  <c:v>11.48</c:v>
                </c:pt>
                <c:pt idx="685">
                  <c:v>11.49</c:v>
                </c:pt>
                <c:pt idx="686">
                  <c:v>11.5</c:v>
                </c:pt>
                <c:pt idx="687">
                  <c:v>11.51</c:v>
                </c:pt>
                <c:pt idx="688">
                  <c:v>11.52</c:v>
                </c:pt>
                <c:pt idx="689">
                  <c:v>11.53</c:v>
                </c:pt>
                <c:pt idx="690">
                  <c:v>11.54</c:v>
                </c:pt>
                <c:pt idx="691">
                  <c:v>11.55</c:v>
                </c:pt>
                <c:pt idx="692">
                  <c:v>11.56</c:v>
                </c:pt>
                <c:pt idx="693">
                  <c:v>11.57</c:v>
                </c:pt>
                <c:pt idx="694">
                  <c:v>11.58</c:v>
                </c:pt>
                <c:pt idx="695">
                  <c:v>11.59</c:v>
                </c:pt>
                <c:pt idx="696">
                  <c:v>11.6</c:v>
                </c:pt>
                <c:pt idx="697">
                  <c:v>11.61</c:v>
                </c:pt>
                <c:pt idx="698">
                  <c:v>11.62</c:v>
                </c:pt>
                <c:pt idx="699">
                  <c:v>11.6299999999999</c:v>
                </c:pt>
                <c:pt idx="700">
                  <c:v>11.64</c:v>
                </c:pt>
                <c:pt idx="701">
                  <c:v>11.65</c:v>
                </c:pt>
                <c:pt idx="702">
                  <c:v>11.66</c:v>
                </c:pt>
                <c:pt idx="703">
                  <c:v>11.67</c:v>
                </c:pt>
                <c:pt idx="704">
                  <c:v>11.68</c:v>
                </c:pt>
                <c:pt idx="705">
                  <c:v>11.69</c:v>
                </c:pt>
                <c:pt idx="706">
                  <c:v>11.7</c:v>
                </c:pt>
                <c:pt idx="707">
                  <c:v>11.7099999999999</c:v>
                </c:pt>
                <c:pt idx="708">
                  <c:v>11.72</c:v>
                </c:pt>
                <c:pt idx="709">
                  <c:v>11.73</c:v>
                </c:pt>
                <c:pt idx="710">
                  <c:v>11.74</c:v>
                </c:pt>
                <c:pt idx="711">
                  <c:v>11.75</c:v>
                </c:pt>
                <c:pt idx="712">
                  <c:v>11.76</c:v>
                </c:pt>
                <c:pt idx="713">
                  <c:v>11.76</c:v>
                </c:pt>
                <c:pt idx="714">
                  <c:v>11.77</c:v>
                </c:pt>
                <c:pt idx="715">
                  <c:v>11.78</c:v>
                </c:pt>
                <c:pt idx="716">
                  <c:v>11.79</c:v>
                </c:pt>
                <c:pt idx="717">
                  <c:v>11.8</c:v>
                </c:pt>
                <c:pt idx="718">
                  <c:v>11.81</c:v>
                </c:pt>
                <c:pt idx="719">
                  <c:v>11.82</c:v>
                </c:pt>
                <c:pt idx="720">
                  <c:v>11.83</c:v>
                </c:pt>
                <c:pt idx="721">
                  <c:v>11.84</c:v>
                </c:pt>
                <c:pt idx="722">
                  <c:v>11.85</c:v>
                </c:pt>
                <c:pt idx="723">
                  <c:v>11.86</c:v>
                </c:pt>
                <c:pt idx="724">
                  <c:v>11.87</c:v>
                </c:pt>
                <c:pt idx="725">
                  <c:v>11.88</c:v>
                </c:pt>
                <c:pt idx="726">
                  <c:v>11.89</c:v>
                </c:pt>
                <c:pt idx="727">
                  <c:v>11.9</c:v>
                </c:pt>
                <c:pt idx="728">
                  <c:v>11.91</c:v>
                </c:pt>
                <c:pt idx="729">
                  <c:v>11.92</c:v>
                </c:pt>
                <c:pt idx="730">
                  <c:v>11.93</c:v>
                </c:pt>
                <c:pt idx="731">
                  <c:v>11.94</c:v>
                </c:pt>
                <c:pt idx="732">
                  <c:v>11.95</c:v>
                </c:pt>
                <c:pt idx="733">
                  <c:v>11.96</c:v>
                </c:pt>
                <c:pt idx="734">
                  <c:v>11.97</c:v>
                </c:pt>
                <c:pt idx="735">
                  <c:v>11.98</c:v>
                </c:pt>
                <c:pt idx="736">
                  <c:v>11.99</c:v>
                </c:pt>
                <c:pt idx="737">
                  <c:v>12</c:v>
                </c:pt>
                <c:pt idx="738">
                  <c:v>12.01</c:v>
                </c:pt>
                <c:pt idx="739">
                  <c:v>12.02</c:v>
                </c:pt>
                <c:pt idx="740">
                  <c:v>12.03</c:v>
                </c:pt>
                <c:pt idx="741">
                  <c:v>12.04</c:v>
                </c:pt>
                <c:pt idx="742">
                  <c:v>12.05</c:v>
                </c:pt>
                <c:pt idx="743">
                  <c:v>12.06</c:v>
                </c:pt>
                <c:pt idx="744">
                  <c:v>12.07</c:v>
                </c:pt>
                <c:pt idx="745">
                  <c:v>12.08</c:v>
                </c:pt>
                <c:pt idx="746">
                  <c:v>12.09</c:v>
                </c:pt>
                <c:pt idx="747">
                  <c:v>12.1</c:v>
                </c:pt>
                <c:pt idx="748">
                  <c:v>12.11</c:v>
                </c:pt>
                <c:pt idx="749">
                  <c:v>12.12</c:v>
                </c:pt>
                <c:pt idx="750">
                  <c:v>12.13</c:v>
                </c:pt>
                <c:pt idx="751">
                  <c:v>12.14</c:v>
                </c:pt>
                <c:pt idx="752">
                  <c:v>12.15</c:v>
                </c:pt>
                <c:pt idx="753">
                  <c:v>12.16</c:v>
                </c:pt>
                <c:pt idx="754">
                  <c:v>12.17</c:v>
                </c:pt>
                <c:pt idx="755">
                  <c:v>12.18</c:v>
                </c:pt>
                <c:pt idx="756">
                  <c:v>12.19</c:v>
                </c:pt>
                <c:pt idx="757">
                  <c:v>12.2</c:v>
                </c:pt>
                <c:pt idx="758">
                  <c:v>12.21</c:v>
                </c:pt>
                <c:pt idx="759">
                  <c:v>12.22</c:v>
                </c:pt>
                <c:pt idx="760">
                  <c:v>12.23</c:v>
                </c:pt>
                <c:pt idx="761">
                  <c:v>12.24</c:v>
                </c:pt>
                <c:pt idx="762">
                  <c:v>12.25</c:v>
                </c:pt>
                <c:pt idx="763">
                  <c:v>12.26</c:v>
                </c:pt>
                <c:pt idx="764">
                  <c:v>12.27</c:v>
                </c:pt>
                <c:pt idx="765">
                  <c:v>12.28</c:v>
                </c:pt>
                <c:pt idx="766">
                  <c:v>12.29</c:v>
                </c:pt>
                <c:pt idx="767">
                  <c:v>12.3</c:v>
                </c:pt>
                <c:pt idx="768">
                  <c:v>12.31</c:v>
                </c:pt>
                <c:pt idx="769">
                  <c:v>12.32</c:v>
                </c:pt>
                <c:pt idx="770">
                  <c:v>12.33</c:v>
                </c:pt>
                <c:pt idx="771">
                  <c:v>12.34</c:v>
                </c:pt>
                <c:pt idx="772">
                  <c:v>12.35</c:v>
                </c:pt>
                <c:pt idx="773">
                  <c:v>12.35</c:v>
                </c:pt>
                <c:pt idx="774">
                  <c:v>12.36</c:v>
                </c:pt>
                <c:pt idx="775">
                  <c:v>12.37</c:v>
                </c:pt>
                <c:pt idx="776">
                  <c:v>12.38</c:v>
                </c:pt>
                <c:pt idx="777">
                  <c:v>12.39</c:v>
                </c:pt>
                <c:pt idx="778">
                  <c:v>12.4</c:v>
                </c:pt>
                <c:pt idx="779">
                  <c:v>12.41</c:v>
                </c:pt>
                <c:pt idx="780">
                  <c:v>12.42</c:v>
                </c:pt>
                <c:pt idx="781">
                  <c:v>12.43</c:v>
                </c:pt>
                <c:pt idx="782">
                  <c:v>12.44</c:v>
                </c:pt>
                <c:pt idx="783">
                  <c:v>12.45</c:v>
                </c:pt>
                <c:pt idx="784">
                  <c:v>12.46</c:v>
                </c:pt>
                <c:pt idx="785">
                  <c:v>12.47</c:v>
                </c:pt>
                <c:pt idx="786">
                  <c:v>12.48</c:v>
                </c:pt>
                <c:pt idx="787">
                  <c:v>12.49</c:v>
                </c:pt>
                <c:pt idx="788">
                  <c:v>12.5</c:v>
                </c:pt>
                <c:pt idx="789">
                  <c:v>12.51</c:v>
                </c:pt>
                <c:pt idx="790">
                  <c:v>12.52</c:v>
                </c:pt>
                <c:pt idx="791">
                  <c:v>12.53</c:v>
                </c:pt>
                <c:pt idx="792">
                  <c:v>12.54</c:v>
                </c:pt>
                <c:pt idx="793">
                  <c:v>12.55</c:v>
                </c:pt>
                <c:pt idx="794">
                  <c:v>12.56</c:v>
                </c:pt>
                <c:pt idx="795">
                  <c:v>12.57</c:v>
                </c:pt>
                <c:pt idx="796">
                  <c:v>12.58</c:v>
                </c:pt>
                <c:pt idx="797">
                  <c:v>12.59</c:v>
                </c:pt>
                <c:pt idx="798">
                  <c:v>12.6</c:v>
                </c:pt>
                <c:pt idx="799">
                  <c:v>12.61</c:v>
                </c:pt>
                <c:pt idx="800">
                  <c:v>12.62</c:v>
                </c:pt>
                <c:pt idx="801">
                  <c:v>12.63</c:v>
                </c:pt>
                <c:pt idx="802">
                  <c:v>12.64</c:v>
                </c:pt>
                <c:pt idx="803">
                  <c:v>12.65</c:v>
                </c:pt>
                <c:pt idx="804">
                  <c:v>12.66</c:v>
                </c:pt>
                <c:pt idx="805">
                  <c:v>12.67</c:v>
                </c:pt>
                <c:pt idx="806">
                  <c:v>12.68</c:v>
                </c:pt>
                <c:pt idx="807">
                  <c:v>12.69</c:v>
                </c:pt>
                <c:pt idx="808">
                  <c:v>12.7</c:v>
                </c:pt>
                <c:pt idx="809">
                  <c:v>12.71</c:v>
                </c:pt>
                <c:pt idx="810">
                  <c:v>12.72</c:v>
                </c:pt>
                <c:pt idx="811">
                  <c:v>12.73</c:v>
                </c:pt>
                <c:pt idx="812">
                  <c:v>12.74</c:v>
                </c:pt>
                <c:pt idx="813">
                  <c:v>12.75</c:v>
                </c:pt>
                <c:pt idx="814">
                  <c:v>12.76</c:v>
                </c:pt>
                <c:pt idx="815">
                  <c:v>12.77</c:v>
                </c:pt>
                <c:pt idx="816">
                  <c:v>12.78</c:v>
                </c:pt>
                <c:pt idx="817">
                  <c:v>12.79</c:v>
                </c:pt>
                <c:pt idx="818">
                  <c:v>12.8</c:v>
                </c:pt>
                <c:pt idx="819">
                  <c:v>12.81</c:v>
                </c:pt>
                <c:pt idx="820">
                  <c:v>12.82</c:v>
                </c:pt>
                <c:pt idx="821">
                  <c:v>12.83</c:v>
                </c:pt>
                <c:pt idx="822">
                  <c:v>12.84</c:v>
                </c:pt>
                <c:pt idx="823">
                  <c:v>12.85</c:v>
                </c:pt>
                <c:pt idx="824">
                  <c:v>12.86</c:v>
                </c:pt>
                <c:pt idx="825">
                  <c:v>12.87</c:v>
                </c:pt>
                <c:pt idx="826">
                  <c:v>12.88</c:v>
                </c:pt>
                <c:pt idx="827">
                  <c:v>12.89</c:v>
                </c:pt>
                <c:pt idx="828">
                  <c:v>12.9</c:v>
                </c:pt>
                <c:pt idx="829">
                  <c:v>12.91</c:v>
                </c:pt>
                <c:pt idx="830">
                  <c:v>12.92</c:v>
                </c:pt>
                <c:pt idx="831">
                  <c:v>12.93</c:v>
                </c:pt>
                <c:pt idx="832">
                  <c:v>12.94</c:v>
                </c:pt>
                <c:pt idx="833">
                  <c:v>12.94</c:v>
                </c:pt>
                <c:pt idx="834">
                  <c:v>12.95</c:v>
                </c:pt>
                <c:pt idx="835">
                  <c:v>12.96</c:v>
                </c:pt>
                <c:pt idx="836">
                  <c:v>12.97</c:v>
                </c:pt>
                <c:pt idx="837">
                  <c:v>12.98</c:v>
                </c:pt>
                <c:pt idx="838">
                  <c:v>12.99</c:v>
                </c:pt>
                <c:pt idx="839">
                  <c:v>13</c:v>
                </c:pt>
                <c:pt idx="840">
                  <c:v>13.01</c:v>
                </c:pt>
                <c:pt idx="841">
                  <c:v>13.02</c:v>
                </c:pt>
                <c:pt idx="842">
                  <c:v>13.03</c:v>
                </c:pt>
                <c:pt idx="843">
                  <c:v>13.04</c:v>
                </c:pt>
                <c:pt idx="844">
                  <c:v>13.05</c:v>
                </c:pt>
                <c:pt idx="845">
                  <c:v>13.06</c:v>
                </c:pt>
                <c:pt idx="846">
                  <c:v>13.07</c:v>
                </c:pt>
                <c:pt idx="847">
                  <c:v>13.08</c:v>
                </c:pt>
                <c:pt idx="848">
                  <c:v>13.09</c:v>
                </c:pt>
                <c:pt idx="849">
                  <c:v>13.1</c:v>
                </c:pt>
                <c:pt idx="850">
                  <c:v>13.11</c:v>
                </c:pt>
                <c:pt idx="851">
                  <c:v>13.12</c:v>
                </c:pt>
                <c:pt idx="852">
                  <c:v>13.13</c:v>
                </c:pt>
                <c:pt idx="853">
                  <c:v>13.14</c:v>
                </c:pt>
                <c:pt idx="854">
                  <c:v>13.15</c:v>
                </c:pt>
                <c:pt idx="855">
                  <c:v>13.16</c:v>
                </c:pt>
                <c:pt idx="856">
                  <c:v>13.17</c:v>
                </c:pt>
                <c:pt idx="857">
                  <c:v>13.18</c:v>
                </c:pt>
                <c:pt idx="858">
                  <c:v>13.19</c:v>
                </c:pt>
                <c:pt idx="859">
                  <c:v>13.2</c:v>
                </c:pt>
                <c:pt idx="860">
                  <c:v>13.21</c:v>
                </c:pt>
                <c:pt idx="861">
                  <c:v>13.22</c:v>
                </c:pt>
                <c:pt idx="862">
                  <c:v>13.23</c:v>
                </c:pt>
                <c:pt idx="863">
                  <c:v>13.24</c:v>
                </c:pt>
                <c:pt idx="864">
                  <c:v>13.25</c:v>
                </c:pt>
                <c:pt idx="865">
                  <c:v>13.26</c:v>
                </c:pt>
                <c:pt idx="866">
                  <c:v>13.27</c:v>
                </c:pt>
                <c:pt idx="867">
                  <c:v>13.28</c:v>
                </c:pt>
                <c:pt idx="868">
                  <c:v>13.29</c:v>
                </c:pt>
                <c:pt idx="869">
                  <c:v>13.3</c:v>
                </c:pt>
                <c:pt idx="870">
                  <c:v>13.31</c:v>
                </c:pt>
                <c:pt idx="871">
                  <c:v>13.32</c:v>
                </c:pt>
                <c:pt idx="872">
                  <c:v>13.33</c:v>
                </c:pt>
                <c:pt idx="873">
                  <c:v>13.34</c:v>
                </c:pt>
                <c:pt idx="874">
                  <c:v>13.35</c:v>
                </c:pt>
                <c:pt idx="875">
                  <c:v>13.36</c:v>
                </c:pt>
                <c:pt idx="876">
                  <c:v>13.37</c:v>
                </c:pt>
                <c:pt idx="877">
                  <c:v>13.38</c:v>
                </c:pt>
                <c:pt idx="878">
                  <c:v>13.39</c:v>
                </c:pt>
                <c:pt idx="879">
                  <c:v>13.4</c:v>
                </c:pt>
                <c:pt idx="880">
                  <c:v>13.41</c:v>
                </c:pt>
                <c:pt idx="881">
                  <c:v>13.42</c:v>
                </c:pt>
                <c:pt idx="882">
                  <c:v>13.43</c:v>
                </c:pt>
                <c:pt idx="883">
                  <c:v>13.44</c:v>
                </c:pt>
                <c:pt idx="884">
                  <c:v>13.45</c:v>
                </c:pt>
                <c:pt idx="885">
                  <c:v>13.46</c:v>
                </c:pt>
                <c:pt idx="886">
                  <c:v>13.47</c:v>
                </c:pt>
                <c:pt idx="887">
                  <c:v>13.48</c:v>
                </c:pt>
                <c:pt idx="888">
                  <c:v>13.49</c:v>
                </c:pt>
                <c:pt idx="889">
                  <c:v>13.5</c:v>
                </c:pt>
                <c:pt idx="890">
                  <c:v>13.51</c:v>
                </c:pt>
                <c:pt idx="891">
                  <c:v>13.52</c:v>
                </c:pt>
                <c:pt idx="892">
                  <c:v>13.53</c:v>
                </c:pt>
                <c:pt idx="893">
                  <c:v>13.54</c:v>
                </c:pt>
                <c:pt idx="894">
                  <c:v>13.54</c:v>
                </c:pt>
                <c:pt idx="895">
                  <c:v>13.55</c:v>
                </c:pt>
                <c:pt idx="896">
                  <c:v>13.56</c:v>
                </c:pt>
                <c:pt idx="897">
                  <c:v>13.57</c:v>
                </c:pt>
                <c:pt idx="898">
                  <c:v>13.58</c:v>
                </c:pt>
                <c:pt idx="899">
                  <c:v>13.59</c:v>
                </c:pt>
                <c:pt idx="900">
                  <c:v>13.6</c:v>
                </c:pt>
                <c:pt idx="901">
                  <c:v>13.61</c:v>
                </c:pt>
                <c:pt idx="902">
                  <c:v>13.62</c:v>
                </c:pt>
                <c:pt idx="903">
                  <c:v>13.63</c:v>
                </c:pt>
                <c:pt idx="904">
                  <c:v>13.64</c:v>
                </c:pt>
                <c:pt idx="905">
                  <c:v>13.65</c:v>
                </c:pt>
                <c:pt idx="906">
                  <c:v>13.66</c:v>
                </c:pt>
                <c:pt idx="907">
                  <c:v>13.67</c:v>
                </c:pt>
                <c:pt idx="908">
                  <c:v>13.68</c:v>
                </c:pt>
                <c:pt idx="909">
                  <c:v>13.69</c:v>
                </c:pt>
                <c:pt idx="910">
                  <c:v>13.7</c:v>
                </c:pt>
                <c:pt idx="911">
                  <c:v>13.71</c:v>
                </c:pt>
                <c:pt idx="912">
                  <c:v>13.72</c:v>
                </c:pt>
                <c:pt idx="913">
                  <c:v>13.73</c:v>
                </c:pt>
                <c:pt idx="914">
                  <c:v>13.74</c:v>
                </c:pt>
                <c:pt idx="915">
                  <c:v>13.75</c:v>
                </c:pt>
                <c:pt idx="916">
                  <c:v>13.76</c:v>
                </c:pt>
                <c:pt idx="917">
                  <c:v>13.77</c:v>
                </c:pt>
                <c:pt idx="918">
                  <c:v>13.78</c:v>
                </c:pt>
                <c:pt idx="919">
                  <c:v>13.79</c:v>
                </c:pt>
                <c:pt idx="920">
                  <c:v>13.8</c:v>
                </c:pt>
                <c:pt idx="921">
                  <c:v>13.81</c:v>
                </c:pt>
                <c:pt idx="922">
                  <c:v>13.82</c:v>
                </c:pt>
                <c:pt idx="923">
                  <c:v>13.83</c:v>
                </c:pt>
                <c:pt idx="924">
                  <c:v>13.84</c:v>
                </c:pt>
                <c:pt idx="925">
                  <c:v>13.85</c:v>
                </c:pt>
                <c:pt idx="926">
                  <c:v>13.86</c:v>
                </c:pt>
                <c:pt idx="927">
                  <c:v>13.87</c:v>
                </c:pt>
                <c:pt idx="928">
                  <c:v>13.88</c:v>
                </c:pt>
                <c:pt idx="929">
                  <c:v>13.89</c:v>
                </c:pt>
                <c:pt idx="930">
                  <c:v>13.9</c:v>
                </c:pt>
                <c:pt idx="931">
                  <c:v>13.91</c:v>
                </c:pt>
                <c:pt idx="932">
                  <c:v>13.92</c:v>
                </c:pt>
                <c:pt idx="933">
                  <c:v>13.93</c:v>
                </c:pt>
                <c:pt idx="934">
                  <c:v>13.94</c:v>
                </c:pt>
                <c:pt idx="935">
                  <c:v>13.95</c:v>
                </c:pt>
                <c:pt idx="936">
                  <c:v>13.96</c:v>
                </c:pt>
                <c:pt idx="937">
                  <c:v>13.97</c:v>
                </c:pt>
                <c:pt idx="938">
                  <c:v>13.98</c:v>
                </c:pt>
                <c:pt idx="939">
                  <c:v>13.99</c:v>
                </c:pt>
                <c:pt idx="940">
                  <c:v>14</c:v>
                </c:pt>
                <c:pt idx="941">
                  <c:v>14.01</c:v>
                </c:pt>
                <c:pt idx="942">
                  <c:v>14.02</c:v>
                </c:pt>
                <c:pt idx="943">
                  <c:v>14.03</c:v>
                </c:pt>
                <c:pt idx="944">
                  <c:v>14.04</c:v>
                </c:pt>
                <c:pt idx="945">
                  <c:v>14.05</c:v>
                </c:pt>
                <c:pt idx="946">
                  <c:v>14.06</c:v>
                </c:pt>
                <c:pt idx="947">
                  <c:v>14.07</c:v>
                </c:pt>
                <c:pt idx="948">
                  <c:v>14.08</c:v>
                </c:pt>
                <c:pt idx="949">
                  <c:v>14.09</c:v>
                </c:pt>
                <c:pt idx="950">
                  <c:v>14.1</c:v>
                </c:pt>
                <c:pt idx="951">
                  <c:v>14.11</c:v>
                </c:pt>
                <c:pt idx="952">
                  <c:v>14.12</c:v>
                </c:pt>
                <c:pt idx="953">
                  <c:v>14.13</c:v>
                </c:pt>
                <c:pt idx="954">
                  <c:v>14.1299999999999</c:v>
                </c:pt>
                <c:pt idx="955">
                  <c:v>14.139999999999899</c:v>
                </c:pt>
                <c:pt idx="956">
                  <c:v>14.149999999999901</c:v>
                </c:pt>
                <c:pt idx="957">
                  <c:v>14.159999999999901</c:v>
                </c:pt>
                <c:pt idx="958">
                  <c:v>14.17</c:v>
                </c:pt>
                <c:pt idx="959">
                  <c:v>14.18</c:v>
                </c:pt>
                <c:pt idx="960">
                  <c:v>14.19</c:v>
                </c:pt>
                <c:pt idx="961">
                  <c:v>14.2</c:v>
                </c:pt>
                <c:pt idx="962">
                  <c:v>14.2099999999999</c:v>
                </c:pt>
                <c:pt idx="963">
                  <c:v>14.219999999999899</c:v>
                </c:pt>
                <c:pt idx="964">
                  <c:v>14.229999999999899</c:v>
                </c:pt>
                <c:pt idx="965">
                  <c:v>14.239999999999901</c:v>
                </c:pt>
                <c:pt idx="966">
                  <c:v>14.25</c:v>
                </c:pt>
                <c:pt idx="967">
                  <c:v>14.26</c:v>
                </c:pt>
                <c:pt idx="968">
                  <c:v>14.27</c:v>
                </c:pt>
                <c:pt idx="969">
                  <c:v>14.28</c:v>
                </c:pt>
                <c:pt idx="970">
                  <c:v>14.29</c:v>
                </c:pt>
                <c:pt idx="971">
                  <c:v>14.299999999999899</c:v>
                </c:pt>
                <c:pt idx="972">
                  <c:v>14.309999999999899</c:v>
                </c:pt>
                <c:pt idx="973">
                  <c:v>14.319999999999901</c:v>
                </c:pt>
                <c:pt idx="974">
                  <c:v>14.329999999999901</c:v>
                </c:pt>
                <c:pt idx="975">
                  <c:v>14.34</c:v>
                </c:pt>
                <c:pt idx="976">
                  <c:v>14.35</c:v>
                </c:pt>
                <c:pt idx="977">
                  <c:v>14.36</c:v>
                </c:pt>
                <c:pt idx="978">
                  <c:v>14.37</c:v>
                </c:pt>
                <c:pt idx="979">
                  <c:v>14.3799999999999</c:v>
                </c:pt>
                <c:pt idx="980">
                  <c:v>14.389999999999899</c:v>
                </c:pt>
                <c:pt idx="981">
                  <c:v>14.399999999999901</c:v>
                </c:pt>
                <c:pt idx="982">
                  <c:v>14.409999999999901</c:v>
                </c:pt>
                <c:pt idx="983">
                  <c:v>14.42</c:v>
                </c:pt>
                <c:pt idx="984">
                  <c:v>14.43</c:v>
                </c:pt>
                <c:pt idx="985">
                  <c:v>14.44</c:v>
                </c:pt>
                <c:pt idx="986">
                  <c:v>14.45</c:v>
                </c:pt>
                <c:pt idx="987">
                  <c:v>14.4599999999999</c:v>
                </c:pt>
                <c:pt idx="988">
                  <c:v>14.469999999999899</c:v>
                </c:pt>
                <c:pt idx="989">
                  <c:v>14.479999999999899</c:v>
                </c:pt>
                <c:pt idx="990">
                  <c:v>14.489999999999901</c:v>
                </c:pt>
                <c:pt idx="991">
                  <c:v>14.5</c:v>
                </c:pt>
                <c:pt idx="992">
                  <c:v>14.51</c:v>
                </c:pt>
                <c:pt idx="993">
                  <c:v>14.52</c:v>
                </c:pt>
                <c:pt idx="994">
                  <c:v>14.53</c:v>
                </c:pt>
                <c:pt idx="995">
                  <c:v>14.54</c:v>
                </c:pt>
                <c:pt idx="996">
                  <c:v>14.549999999999899</c:v>
                </c:pt>
                <c:pt idx="997">
                  <c:v>14.559999999999899</c:v>
                </c:pt>
                <c:pt idx="998">
                  <c:v>14.569999999999901</c:v>
                </c:pt>
                <c:pt idx="999">
                  <c:v>14.579999999999901</c:v>
                </c:pt>
                <c:pt idx="1000">
                  <c:v>14.59</c:v>
                </c:pt>
                <c:pt idx="1001">
                  <c:v>14.6</c:v>
                </c:pt>
                <c:pt idx="1002">
                  <c:v>14.61</c:v>
                </c:pt>
                <c:pt idx="1003">
                  <c:v>14.62</c:v>
                </c:pt>
                <c:pt idx="1004">
                  <c:v>14.6299999999999</c:v>
                </c:pt>
                <c:pt idx="1005">
                  <c:v>14.639999999999899</c:v>
                </c:pt>
                <c:pt idx="1006">
                  <c:v>14.649999999999901</c:v>
                </c:pt>
                <c:pt idx="1007">
                  <c:v>14.659999999999901</c:v>
                </c:pt>
                <c:pt idx="1008">
                  <c:v>14.67</c:v>
                </c:pt>
                <c:pt idx="1009">
                  <c:v>14.68</c:v>
                </c:pt>
                <c:pt idx="1010">
                  <c:v>14.69</c:v>
                </c:pt>
                <c:pt idx="1011">
                  <c:v>14.7</c:v>
                </c:pt>
                <c:pt idx="1012">
                  <c:v>14.7099999999999</c:v>
                </c:pt>
                <c:pt idx="1013">
                  <c:v>14.719999999999899</c:v>
                </c:pt>
                <c:pt idx="1014">
                  <c:v>14.729999999999899</c:v>
                </c:pt>
                <c:pt idx="1015">
                  <c:v>14.729999999999899</c:v>
                </c:pt>
                <c:pt idx="1016">
                  <c:v>14.74</c:v>
                </c:pt>
                <c:pt idx="1017">
                  <c:v>14.75</c:v>
                </c:pt>
                <c:pt idx="1018">
                  <c:v>14.76</c:v>
                </c:pt>
                <c:pt idx="1019">
                  <c:v>14.77</c:v>
                </c:pt>
                <c:pt idx="1020">
                  <c:v>14.78</c:v>
                </c:pt>
                <c:pt idx="1021">
                  <c:v>14.79</c:v>
                </c:pt>
                <c:pt idx="1022">
                  <c:v>14.799999999999899</c:v>
                </c:pt>
                <c:pt idx="1023">
                  <c:v>14.809999999999899</c:v>
                </c:pt>
                <c:pt idx="1024">
                  <c:v>14.819999999999901</c:v>
                </c:pt>
                <c:pt idx="1025">
                  <c:v>14.83</c:v>
                </c:pt>
                <c:pt idx="1026">
                  <c:v>14.84</c:v>
                </c:pt>
                <c:pt idx="1027">
                  <c:v>14.85</c:v>
                </c:pt>
                <c:pt idx="1028">
                  <c:v>14.86</c:v>
                </c:pt>
                <c:pt idx="1029">
                  <c:v>14.87</c:v>
                </c:pt>
                <c:pt idx="1030">
                  <c:v>14.8799999999999</c:v>
                </c:pt>
                <c:pt idx="1031">
                  <c:v>14.889999999999899</c:v>
                </c:pt>
                <c:pt idx="1032">
                  <c:v>14.899999999999901</c:v>
                </c:pt>
                <c:pt idx="1033">
                  <c:v>14.91</c:v>
                </c:pt>
                <c:pt idx="1034">
                  <c:v>14.92</c:v>
                </c:pt>
                <c:pt idx="1035">
                  <c:v>14.93</c:v>
                </c:pt>
                <c:pt idx="1036">
                  <c:v>14.94</c:v>
                </c:pt>
                <c:pt idx="1037">
                  <c:v>14.95</c:v>
                </c:pt>
                <c:pt idx="1038">
                  <c:v>14.9599999999999</c:v>
                </c:pt>
                <c:pt idx="1039">
                  <c:v>14.969999999999899</c:v>
                </c:pt>
                <c:pt idx="1040">
                  <c:v>14.979999999999899</c:v>
                </c:pt>
                <c:pt idx="1041">
                  <c:v>14.99</c:v>
                </c:pt>
                <c:pt idx="1042">
                  <c:v>15</c:v>
                </c:pt>
                <c:pt idx="1043">
                  <c:v>15.01</c:v>
                </c:pt>
                <c:pt idx="1044">
                  <c:v>15.02</c:v>
                </c:pt>
                <c:pt idx="1045">
                  <c:v>15.03</c:v>
                </c:pt>
                <c:pt idx="1046">
                  <c:v>15.04</c:v>
                </c:pt>
                <c:pt idx="1047">
                  <c:v>15.049999999999899</c:v>
                </c:pt>
                <c:pt idx="1048">
                  <c:v>15.059999999999899</c:v>
                </c:pt>
                <c:pt idx="1049">
                  <c:v>15.069999999999901</c:v>
                </c:pt>
                <c:pt idx="1050">
                  <c:v>15.08</c:v>
                </c:pt>
                <c:pt idx="1051">
                  <c:v>15.09</c:v>
                </c:pt>
                <c:pt idx="1052">
                  <c:v>15.1</c:v>
                </c:pt>
                <c:pt idx="1053">
                  <c:v>15.11</c:v>
                </c:pt>
                <c:pt idx="1054">
                  <c:v>15.12</c:v>
                </c:pt>
                <c:pt idx="1055">
                  <c:v>15.1299999999999</c:v>
                </c:pt>
                <c:pt idx="1056">
                  <c:v>15.139999999999899</c:v>
                </c:pt>
                <c:pt idx="1057">
                  <c:v>15.149999999999901</c:v>
                </c:pt>
                <c:pt idx="1058">
                  <c:v>15.16</c:v>
                </c:pt>
                <c:pt idx="1059">
                  <c:v>15.17</c:v>
                </c:pt>
                <c:pt idx="1060">
                  <c:v>15.18</c:v>
                </c:pt>
                <c:pt idx="1061">
                  <c:v>15.19</c:v>
                </c:pt>
                <c:pt idx="1062">
                  <c:v>15.2</c:v>
                </c:pt>
                <c:pt idx="1063">
                  <c:v>15.2099999999999</c:v>
                </c:pt>
                <c:pt idx="1064">
                  <c:v>15.219999999999899</c:v>
                </c:pt>
                <c:pt idx="1065">
                  <c:v>15.229999999999899</c:v>
                </c:pt>
                <c:pt idx="1066">
                  <c:v>15.24</c:v>
                </c:pt>
                <c:pt idx="1067">
                  <c:v>15.25</c:v>
                </c:pt>
                <c:pt idx="1068">
                  <c:v>15.26</c:v>
                </c:pt>
                <c:pt idx="1069">
                  <c:v>15.27</c:v>
                </c:pt>
                <c:pt idx="1070">
                  <c:v>15.28</c:v>
                </c:pt>
                <c:pt idx="1071">
                  <c:v>15.29</c:v>
                </c:pt>
                <c:pt idx="1072">
                  <c:v>15.299999999999899</c:v>
                </c:pt>
                <c:pt idx="1073">
                  <c:v>15.309999999999899</c:v>
                </c:pt>
                <c:pt idx="1074">
                  <c:v>15.319999999999901</c:v>
                </c:pt>
                <c:pt idx="1075">
                  <c:v>15.32</c:v>
                </c:pt>
                <c:pt idx="1076">
                  <c:v>15.33</c:v>
                </c:pt>
                <c:pt idx="1077">
                  <c:v>15.34</c:v>
                </c:pt>
                <c:pt idx="1078">
                  <c:v>15.35</c:v>
                </c:pt>
                <c:pt idx="1079">
                  <c:v>15.36</c:v>
                </c:pt>
                <c:pt idx="1080">
                  <c:v>15.37</c:v>
                </c:pt>
                <c:pt idx="1081">
                  <c:v>15.3799999999999</c:v>
                </c:pt>
                <c:pt idx="1082">
                  <c:v>15.389999999999899</c:v>
                </c:pt>
                <c:pt idx="1083">
                  <c:v>15.4</c:v>
                </c:pt>
                <c:pt idx="1084">
                  <c:v>15.41</c:v>
                </c:pt>
                <c:pt idx="1085">
                  <c:v>15.42</c:v>
                </c:pt>
                <c:pt idx="1086">
                  <c:v>15.43</c:v>
                </c:pt>
                <c:pt idx="1087">
                  <c:v>15.44</c:v>
                </c:pt>
                <c:pt idx="1088">
                  <c:v>15.45</c:v>
                </c:pt>
                <c:pt idx="1089">
                  <c:v>15.4599999999999</c:v>
                </c:pt>
                <c:pt idx="1090">
                  <c:v>15.469999999999899</c:v>
                </c:pt>
                <c:pt idx="1091">
                  <c:v>15.48</c:v>
                </c:pt>
                <c:pt idx="1092">
                  <c:v>15.49</c:v>
                </c:pt>
                <c:pt idx="1093">
                  <c:v>15.5</c:v>
                </c:pt>
                <c:pt idx="1094">
                  <c:v>15.51</c:v>
                </c:pt>
                <c:pt idx="1095">
                  <c:v>15.52</c:v>
                </c:pt>
                <c:pt idx="1096">
                  <c:v>15.53</c:v>
                </c:pt>
                <c:pt idx="1097">
                  <c:v>15.54</c:v>
                </c:pt>
                <c:pt idx="1098">
                  <c:v>15.549999999999899</c:v>
                </c:pt>
                <c:pt idx="1099">
                  <c:v>15.559999999999899</c:v>
                </c:pt>
                <c:pt idx="1100">
                  <c:v>15.57</c:v>
                </c:pt>
                <c:pt idx="1101">
                  <c:v>15.58</c:v>
                </c:pt>
                <c:pt idx="1102">
                  <c:v>15.59</c:v>
                </c:pt>
                <c:pt idx="1103">
                  <c:v>15.6</c:v>
                </c:pt>
                <c:pt idx="1104">
                  <c:v>15.61</c:v>
                </c:pt>
                <c:pt idx="1105">
                  <c:v>15.62</c:v>
                </c:pt>
                <c:pt idx="1106">
                  <c:v>15.6299999999999</c:v>
                </c:pt>
                <c:pt idx="1107">
                  <c:v>15.639999999999899</c:v>
                </c:pt>
                <c:pt idx="1108">
                  <c:v>15.65</c:v>
                </c:pt>
                <c:pt idx="1109">
                  <c:v>15.66</c:v>
                </c:pt>
                <c:pt idx="1110">
                  <c:v>15.67</c:v>
                </c:pt>
                <c:pt idx="1111">
                  <c:v>15.68</c:v>
                </c:pt>
                <c:pt idx="1112">
                  <c:v>15.69</c:v>
                </c:pt>
                <c:pt idx="1113">
                  <c:v>15.7</c:v>
                </c:pt>
                <c:pt idx="1114">
                  <c:v>15.7099999999999</c:v>
                </c:pt>
                <c:pt idx="1115">
                  <c:v>15.719999999999899</c:v>
                </c:pt>
                <c:pt idx="1116">
                  <c:v>15.73</c:v>
                </c:pt>
                <c:pt idx="1117">
                  <c:v>15.74</c:v>
                </c:pt>
                <c:pt idx="1118">
                  <c:v>15.75</c:v>
                </c:pt>
                <c:pt idx="1119">
                  <c:v>15.76</c:v>
                </c:pt>
                <c:pt idx="1120">
                  <c:v>15.77</c:v>
                </c:pt>
                <c:pt idx="1121">
                  <c:v>15.78</c:v>
                </c:pt>
                <c:pt idx="1122">
                  <c:v>15.79</c:v>
                </c:pt>
                <c:pt idx="1123">
                  <c:v>15.799999999999899</c:v>
                </c:pt>
                <c:pt idx="1124">
                  <c:v>15.809999999999899</c:v>
                </c:pt>
                <c:pt idx="1125">
                  <c:v>15.82</c:v>
                </c:pt>
                <c:pt idx="1126">
                  <c:v>15.83</c:v>
                </c:pt>
                <c:pt idx="1127">
                  <c:v>15.84</c:v>
                </c:pt>
                <c:pt idx="1128">
                  <c:v>15.85</c:v>
                </c:pt>
                <c:pt idx="1129">
                  <c:v>15.86</c:v>
                </c:pt>
                <c:pt idx="1130">
                  <c:v>15.87</c:v>
                </c:pt>
                <c:pt idx="1131">
                  <c:v>15.8799999999999</c:v>
                </c:pt>
                <c:pt idx="1132">
                  <c:v>15.889999999999899</c:v>
                </c:pt>
                <c:pt idx="1133">
                  <c:v>15.9</c:v>
                </c:pt>
                <c:pt idx="1134">
                  <c:v>15.91</c:v>
                </c:pt>
                <c:pt idx="1135">
                  <c:v>15.92</c:v>
                </c:pt>
                <c:pt idx="1136">
                  <c:v>15.92</c:v>
                </c:pt>
                <c:pt idx="1137">
                  <c:v>15.93</c:v>
                </c:pt>
                <c:pt idx="1138">
                  <c:v>15.94</c:v>
                </c:pt>
                <c:pt idx="1139">
                  <c:v>15.95</c:v>
                </c:pt>
                <c:pt idx="1140">
                  <c:v>15.9599999999999</c:v>
                </c:pt>
                <c:pt idx="1141">
                  <c:v>15.97</c:v>
                </c:pt>
                <c:pt idx="1142">
                  <c:v>15.98</c:v>
                </c:pt>
                <c:pt idx="1143">
                  <c:v>15.99</c:v>
                </c:pt>
                <c:pt idx="1144">
                  <c:v>16</c:v>
                </c:pt>
                <c:pt idx="1145">
                  <c:v>16.010000000000002</c:v>
                </c:pt>
                <c:pt idx="1146">
                  <c:v>16.02</c:v>
                </c:pt>
                <c:pt idx="1147">
                  <c:v>16.03</c:v>
                </c:pt>
                <c:pt idx="1148">
                  <c:v>16.04</c:v>
                </c:pt>
                <c:pt idx="1149">
                  <c:v>16.05</c:v>
                </c:pt>
                <c:pt idx="1150">
                  <c:v>16.059999999999999</c:v>
                </c:pt>
                <c:pt idx="1151">
                  <c:v>16.07</c:v>
                </c:pt>
                <c:pt idx="1152">
                  <c:v>16.079999999999998</c:v>
                </c:pt>
                <c:pt idx="1153">
                  <c:v>16.09</c:v>
                </c:pt>
                <c:pt idx="1154">
                  <c:v>16.100000000000001</c:v>
                </c:pt>
                <c:pt idx="1155">
                  <c:v>16.11</c:v>
                </c:pt>
                <c:pt idx="1156">
                  <c:v>16.12</c:v>
                </c:pt>
                <c:pt idx="1157">
                  <c:v>16.13</c:v>
                </c:pt>
                <c:pt idx="1158">
                  <c:v>16.14</c:v>
                </c:pt>
                <c:pt idx="1159">
                  <c:v>16.149999999999999</c:v>
                </c:pt>
                <c:pt idx="1160">
                  <c:v>16.16</c:v>
                </c:pt>
                <c:pt idx="1161">
                  <c:v>16.170000000000002</c:v>
                </c:pt>
                <c:pt idx="1162">
                  <c:v>16.18</c:v>
                </c:pt>
                <c:pt idx="1163">
                  <c:v>16.190000000000001</c:v>
                </c:pt>
                <c:pt idx="1164">
                  <c:v>16.2</c:v>
                </c:pt>
                <c:pt idx="1165">
                  <c:v>16.21</c:v>
                </c:pt>
                <c:pt idx="1166">
                  <c:v>16.22</c:v>
                </c:pt>
                <c:pt idx="1167">
                  <c:v>16.23</c:v>
                </c:pt>
                <c:pt idx="1168">
                  <c:v>16.239999999999998</c:v>
                </c:pt>
                <c:pt idx="1169">
                  <c:v>16.25</c:v>
                </c:pt>
                <c:pt idx="1170">
                  <c:v>16.260000000000002</c:v>
                </c:pt>
                <c:pt idx="1171">
                  <c:v>16.27</c:v>
                </c:pt>
                <c:pt idx="1172">
                  <c:v>16.28</c:v>
                </c:pt>
                <c:pt idx="1173">
                  <c:v>16.29</c:v>
                </c:pt>
                <c:pt idx="1174">
                  <c:v>16.3</c:v>
                </c:pt>
                <c:pt idx="1175">
                  <c:v>16.309999999999999</c:v>
                </c:pt>
                <c:pt idx="1176">
                  <c:v>16.32</c:v>
                </c:pt>
                <c:pt idx="1177">
                  <c:v>16.329999999999998</c:v>
                </c:pt>
                <c:pt idx="1178">
                  <c:v>16.34</c:v>
                </c:pt>
                <c:pt idx="1179">
                  <c:v>16.350000000000001</c:v>
                </c:pt>
                <c:pt idx="1180">
                  <c:v>16.36</c:v>
                </c:pt>
                <c:pt idx="1181">
                  <c:v>16.37</c:v>
                </c:pt>
                <c:pt idx="1182">
                  <c:v>16.38</c:v>
                </c:pt>
                <c:pt idx="1183">
                  <c:v>16.39</c:v>
                </c:pt>
                <c:pt idx="1184">
                  <c:v>16.399999999999999</c:v>
                </c:pt>
                <c:pt idx="1185">
                  <c:v>16.41</c:v>
                </c:pt>
                <c:pt idx="1186">
                  <c:v>16.420000000000002</c:v>
                </c:pt>
                <c:pt idx="1187">
                  <c:v>16.43</c:v>
                </c:pt>
                <c:pt idx="1188">
                  <c:v>16.440000000000001</c:v>
                </c:pt>
                <c:pt idx="1189">
                  <c:v>16.45</c:v>
                </c:pt>
                <c:pt idx="1190">
                  <c:v>16.46</c:v>
                </c:pt>
                <c:pt idx="1191">
                  <c:v>16.47</c:v>
                </c:pt>
                <c:pt idx="1192">
                  <c:v>16.48</c:v>
                </c:pt>
                <c:pt idx="1193">
                  <c:v>16.489999999999998</c:v>
                </c:pt>
                <c:pt idx="1194">
                  <c:v>16.5</c:v>
                </c:pt>
                <c:pt idx="1195">
                  <c:v>16.510000000000002</c:v>
                </c:pt>
                <c:pt idx="1196">
                  <c:v>16.510000000000002</c:v>
                </c:pt>
                <c:pt idx="1197">
                  <c:v>16.52</c:v>
                </c:pt>
                <c:pt idx="1198">
                  <c:v>16.53</c:v>
                </c:pt>
                <c:pt idx="1199">
                  <c:v>16.54</c:v>
                </c:pt>
                <c:pt idx="1200">
                  <c:v>16.55</c:v>
                </c:pt>
                <c:pt idx="1201">
                  <c:v>16.559999999999999</c:v>
                </c:pt>
                <c:pt idx="1202">
                  <c:v>16.57</c:v>
                </c:pt>
                <c:pt idx="1203">
                  <c:v>16.579999999999998</c:v>
                </c:pt>
                <c:pt idx="1204">
                  <c:v>16.59</c:v>
                </c:pt>
                <c:pt idx="1205">
                  <c:v>16.600000000000001</c:v>
                </c:pt>
                <c:pt idx="1206">
                  <c:v>16.61</c:v>
                </c:pt>
                <c:pt idx="1207">
                  <c:v>16.62</c:v>
                </c:pt>
                <c:pt idx="1208">
                  <c:v>16.63</c:v>
                </c:pt>
                <c:pt idx="1209">
                  <c:v>16.64</c:v>
                </c:pt>
                <c:pt idx="1210">
                  <c:v>16.649999999999999</c:v>
                </c:pt>
                <c:pt idx="1211">
                  <c:v>16.66</c:v>
                </c:pt>
                <c:pt idx="1212">
                  <c:v>16.670000000000002</c:v>
                </c:pt>
                <c:pt idx="1213">
                  <c:v>16.68</c:v>
                </c:pt>
                <c:pt idx="1214">
                  <c:v>16.690000000000001</c:v>
                </c:pt>
                <c:pt idx="1215">
                  <c:v>16.7</c:v>
                </c:pt>
                <c:pt idx="1216">
                  <c:v>16.71</c:v>
                </c:pt>
                <c:pt idx="1217">
                  <c:v>16.72</c:v>
                </c:pt>
                <c:pt idx="1218">
                  <c:v>16.73</c:v>
                </c:pt>
                <c:pt idx="1219">
                  <c:v>16.739999999999998</c:v>
                </c:pt>
                <c:pt idx="1220">
                  <c:v>16.75</c:v>
                </c:pt>
                <c:pt idx="1221">
                  <c:v>16.760000000000002</c:v>
                </c:pt>
                <c:pt idx="1222">
                  <c:v>16.77</c:v>
                </c:pt>
                <c:pt idx="1223">
                  <c:v>16.78</c:v>
                </c:pt>
                <c:pt idx="1224">
                  <c:v>16.79</c:v>
                </c:pt>
                <c:pt idx="1225">
                  <c:v>16.8</c:v>
                </c:pt>
                <c:pt idx="1226">
                  <c:v>16.809999999999999</c:v>
                </c:pt>
                <c:pt idx="1227">
                  <c:v>16.82</c:v>
                </c:pt>
                <c:pt idx="1228">
                  <c:v>16.829999999999998</c:v>
                </c:pt>
                <c:pt idx="1229">
                  <c:v>16.84</c:v>
                </c:pt>
                <c:pt idx="1230">
                  <c:v>16.850000000000001</c:v>
                </c:pt>
                <c:pt idx="1231">
                  <c:v>16.86</c:v>
                </c:pt>
                <c:pt idx="1232">
                  <c:v>16.87</c:v>
                </c:pt>
                <c:pt idx="1233">
                  <c:v>16.88</c:v>
                </c:pt>
                <c:pt idx="1234">
                  <c:v>16.89</c:v>
                </c:pt>
                <c:pt idx="1235">
                  <c:v>16.899999999999999</c:v>
                </c:pt>
                <c:pt idx="1236">
                  <c:v>16.91</c:v>
                </c:pt>
                <c:pt idx="1237">
                  <c:v>16.920000000000002</c:v>
                </c:pt>
                <c:pt idx="1238">
                  <c:v>16.93</c:v>
                </c:pt>
                <c:pt idx="1239">
                  <c:v>16.940000000000001</c:v>
                </c:pt>
                <c:pt idx="1240">
                  <c:v>16.95</c:v>
                </c:pt>
                <c:pt idx="1241">
                  <c:v>16.96</c:v>
                </c:pt>
                <c:pt idx="1242">
                  <c:v>16.97</c:v>
                </c:pt>
                <c:pt idx="1243">
                  <c:v>16.98</c:v>
                </c:pt>
                <c:pt idx="1244">
                  <c:v>16.989999999999998</c:v>
                </c:pt>
                <c:pt idx="1245">
                  <c:v>17</c:v>
                </c:pt>
                <c:pt idx="1246">
                  <c:v>17.010000000000002</c:v>
                </c:pt>
                <c:pt idx="1247">
                  <c:v>17.02</c:v>
                </c:pt>
                <c:pt idx="1248">
                  <c:v>17.03</c:v>
                </c:pt>
                <c:pt idx="1249">
                  <c:v>17.04</c:v>
                </c:pt>
                <c:pt idx="1250">
                  <c:v>17.05</c:v>
                </c:pt>
                <c:pt idx="1251">
                  <c:v>17.059999999999999</c:v>
                </c:pt>
                <c:pt idx="1252">
                  <c:v>17.07</c:v>
                </c:pt>
                <c:pt idx="1253">
                  <c:v>17.079999999999998</c:v>
                </c:pt>
                <c:pt idx="1254">
                  <c:v>17.09</c:v>
                </c:pt>
                <c:pt idx="1255">
                  <c:v>17.100000000000001</c:v>
                </c:pt>
                <c:pt idx="1256">
                  <c:v>17.11</c:v>
                </c:pt>
                <c:pt idx="1257">
                  <c:v>17.12</c:v>
                </c:pt>
                <c:pt idx="1258">
                  <c:v>17.13</c:v>
                </c:pt>
                <c:pt idx="1259">
                  <c:v>17.14</c:v>
                </c:pt>
                <c:pt idx="1260">
                  <c:v>17.149999999999999</c:v>
                </c:pt>
                <c:pt idx="1261">
                  <c:v>17.16</c:v>
                </c:pt>
                <c:pt idx="1262">
                  <c:v>17.170000000000002</c:v>
                </c:pt>
                <c:pt idx="1263">
                  <c:v>17.18</c:v>
                </c:pt>
                <c:pt idx="1264">
                  <c:v>17.190000000000001</c:v>
                </c:pt>
                <c:pt idx="1265">
                  <c:v>17.2</c:v>
                </c:pt>
                <c:pt idx="1266">
                  <c:v>17.21</c:v>
                </c:pt>
                <c:pt idx="1267">
                  <c:v>17.22</c:v>
                </c:pt>
                <c:pt idx="1268">
                  <c:v>17.23</c:v>
                </c:pt>
                <c:pt idx="1269">
                  <c:v>17.239999999999998</c:v>
                </c:pt>
                <c:pt idx="1270">
                  <c:v>17.25</c:v>
                </c:pt>
                <c:pt idx="1271">
                  <c:v>17.260000000000002</c:v>
                </c:pt>
                <c:pt idx="1272">
                  <c:v>17.27</c:v>
                </c:pt>
                <c:pt idx="1273">
                  <c:v>17.28</c:v>
                </c:pt>
                <c:pt idx="1274">
                  <c:v>17.29</c:v>
                </c:pt>
                <c:pt idx="1275">
                  <c:v>17.3</c:v>
                </c:pt>
                <c:pt idx="1276">
                  <c:v>17.309999999999999</c:v>
                </c:pt>
                <c:pt idx="1277">
                  <c:v>17.32</c:v>
                </c:pt>
                <c:pt idx="1278">
                  <c:v>17.329999999999998</c:v>
                </c:pt>
                <c:pt idx="1279">
                  <c:v>17.34</c:v>
                </c:pt>
                <c:pt idx="1280">
                  <c:v>17.350000000000001</c:v>
                </c:pt>
                <c:pt idx="1281">
                  <c:v>17.36</c:v>
                </c:pt>
                <c:pt idx="1282">
                  <c:v>17.37</c:v>
                </c:pt>
                <c:pt idx="1283">
                  <c:v>17.38</c:v>
                </c:pt>
                <c:pt idx="1284">
                  <c:v>17.39</c:v>
                </c:pt>
                <c:pt idx="1285">
                  <c:v>17.399999999999999</c:v>
                </c:pt>
                <c:pt idx="1286">
                  <c:v>17.41</c:v>
                </c:pt>
                <c:pt idx="1287">
                  <c:v>17.420000000000002</c:v>
                </c:pt>
                <c:pt idx="1288">
                  <c:v>17.43</c:v>
                </c:pt>
                <c:pt idx="1289">
                  <c:v>17.440000000000001</c:v>
                </c:pt>
                <c:pt idx="1290">
                  <c:v>17.45</c:v>
                </c:pt>
                <c:pt idx="1291">
                  <c:v>17.46</c:v>
                </c:pt>
                <c:pt idx="1292">
                  <c:v>17.47</c:v>
                </c:pt>
                <c:pt idx="1293">
                  <c:v>17.48</c:v>
                </c:pt>
                <c:pt idx="1294">
                  <c:v>17.489999999999998</c:v>
                </c:pt>
                <c:pt idx="1295">
                  <c:v>17.5</c:v>
                </c:pt>
                <c:pt idx="1296">
                  <c:v>17.510000000000002</c:v>
                </c:pt>
                <c:pt idx="1297">
                  <c:v>17.52</c:v>
                </c:pt>
                <c:pt idx="1298">
                  <c:v>17.53</c:v>
                </c:pt>
                <c:pt idx="1299">
                  <c:v>17.54</c:v>
                </c:pt>
                <c:pt idx="1300">
                  <c:v>17.55</c:v>
                </c:pt>
                <c:pt idx="1301">
                  <c:v>17.559999999999999</c:v>
                </c:pt>
                <c:pt idx="1302">
                  <c:v>17.57</c:v>
                </c:pt>
                <c:pt idx="1303">
                  <c:v>17.579999999999998</c:v>
                </c:pt>
                <c:pt idx="1304">
                  <c:v>17.59</c:v>
                </c:pt>
                <c:pt idx="1305">
                  <c:v>17.600000000000001</c:v>
                </c:pt>
                <c:pt idx="1306">
                  <c:v>17.61</c:v>
                </c:pt>
                <c:pt idx="1307">
                  <c:v>17.62</c:v>
                </c:pt>
                <c:pt idx="1308">
                  <c:v>17.63</c:v>
                </c:pt>
                <c:pt idx="1309">
                  <c:v>17.64</c:v>
                </c:pt>
                <c:pt idx="1310">
                  <c:v>17.649999999999999</c:v>
                </c:pt>
                <c:pt idx="1311">
                  <c:v>17.66</c:v>
                </c:pt>
                <c:pt idx="1312">
                  <c:v>17.670000000000002</c:v>
                </c:pt>
                <c:pt idx="1313">
                  <c:v>17.68</c:v>
                </c:pt>
                <c:pt idx="1314">
                  <c:v>17.690000000000001</c:v>
                </c:pt>
                <c:pt idx="1315">
                  <c:v>17.7</c:v>
                </c:pt>
                <c:pt idx="1316">
                  <c:v>17.71</c:v>
                </c:pt>
                <c:pt idx="1317">
                  <c:v>17.72</c:v>
                </c:pt>
                <c:pt idx="1318">
                  <c:v>17.73</c:v>
                </c:pt>
                <c:pt idx="1319">
                  <c:v>17.739999999999998</c:v>
                </c:pt>
                <c:pt idx="1320">
                  <c:v>17.75</c:v>
                </c:pt>
                <c:pt idx="1321">
                  <c:v>17.760000000000002</c:v>
                </c:pt>
                <c:pt idx="1322">
                  <c:v>17.77</c:v>
                </c:pt>
                <c:pt idx="1323">
                  <c:v>17.78</c:v>
                </c:pt>
                <c:pt idx="1324">
                  <c:v>17.79</c:v>
                </c:pt>
                <c:pt idx="1325">
                  <c:v>17.8</c:v>
                </c:pt>
                <c:pt idx="1326">
                  <c:v>17.809999999999999</c:v>
                </c:pt>
                <c:pt idx="1327">
                  <c:v>17.82</c:v>
                </c:pt>
                <c:pt idx="1328">
                  <c:v>17.829999999999998</c:v>
                </c:pt>
                <c:pt idx="1329">
                  <c:v>17.84</c:v>
                </c:pt>
                <c:pt idx="1330">
                  <c:v>17.850000000000001</c:v>
                </c:pt>
                <c:pt idx="1331">
                  <c:v>17.86</c:v>
                </c:pt>
                <c:pt idx="1332">
                  <c:v>17.87</c:v>
                </c:pt>
                <c:pt idx="1333">
                  <c:v>17.88</c:v>
                </c:pt>
                <c:pt idx="1334">
                  <c:v>17.89</c:v>
                </c:pt>
                <c:pt idx="1335">
                  <c:v>17.899999999999999</c:v>
                </c:pt>
                <c:pt idx="1336">
                  <c:v>17.91</c:v>
                </c:pt>
                <c:pt idx="1337">
                  <c:v>17.920000000000002</c:v>
                </c:pt>
                <c:pt idx="1338">
                  <c:v>17.93</c:v>
                </c:pt>
                <c:pt idx="1339">
                  <c:v>17.940000000000001</c:v>
                </c:pt>
                <c:pt idx="1340">
                  <c:v>17.95</c:v>
                </c:pt>
                <c:pt idx="1341">
                  <c:v>17.96</c:v>
                </c:pt>
                <c:pt idx="1342">
                  <c:v>17.97</c:v>
                </c:pt>
                <c:pt idx="1343">
                  <c:v>17.98</c:v>
                </c:pt>
                <c:pt idx="1344">
                  <c:v>17.989999999999998</c:v>
                </c:pt>
                <c:pt idx="1345">
                  <c:v>18</c:v>
                </c:pt>
                <c:pt idx="1346">
                  <c:v>18.010000000000002</c:v>
                </c:pt>
                <c:pt idx="1347">
                  <c:v>18.02</c:v>
                </c:pt>
                <c:pt idx="1348">
                  <c:v>18.03</c:v>
                </c:pt>
                <c:pt idx="1349">
                  <c:v>18.04</c:v>
                </c:pt>
                <c:pt idx="1350">
                  <c:v>18.05</c:v>
                </c:pt>
                <c:pt idx="1351">
                  <c:v>18.059999999999999</c:v>
                </c:pt>
                <c:pt idx="1352">
                  <c:v>18.07</c:v>
                </c:pt>
                <c:pt idx="1353">
                  <c:v>18.079999999999998</c:v>
                </c:pt>
                <c:pt idx="1354">
                  <c:v>18.09</c:v>
                </c:pt>
                <c:pt idx="1355">
                  <c:v>18.100000000000001</c:v>
                </c:pt>
                <c:pt idx="1356">
                  <c:v>18.11</c:v>
                </c:pt>
                <c:pt idx="1357">
                  <c:v>18.12</c:v>
                </c:pt>
                <c:pt idx="1358">
                  <c:v>18.13</c:v>
                </c:pt>
                <c:pt idx="1359">
                  <c:v>18.14</c:v>
                </c:pt>
                <c:pt idx="1360">
                  <c:v>18.149999999999999</c:v>
                </c:pt>
                <c:pt idx="1361">
                  <c:v>18.16</c:v>
                </c:pt>
                <c:pt idx="1362">
                  <c:v>18.170000000000002</c:v>
                </c:pt>
                <c:pt idx="1363">
                  <c:v>18.18</c:v>
                </c:pt>
                <c:pt idx="1364">
                  <c:v>18.190000000000001</c:v>
                </c:pt>
                <c:pt idx="1365">
                  <c:v>18.2</c:v>
                </c:pt>
                <c:pt idx="1366">
                  <c:v>18.21</c:v>
                </c:pt>
                <c:pt idx="1367">
                  <c:v>18.22</c:v>
                </c:pt>
                <c:pt idx="1368">
                  <c:v>18.23</c:v>
                </c:pt>
                <c:pt idx="1369">
                  <c:v>18.239999999999998</c:v>
                </c:pt>
                <c:pt idx="1370">
                  <c:v>18.25</c:v>
                </c:pt>
                <c:pt idx="1371">
                  <c:v>18.260000000000002</c:v>
                </c:pt>
                <c:pt idx="1372">
                  <c:v>18.27</c:v>
                </c:pt>
                <c:pt idx="1373">
                  <c:v>18.28</c:v>
                </c:pt>
                <c:pt idx="1374">
                  <c:v>18.29</c:v>
                </c:pt>
                <c:pt idx="1375">
                  <c:v>18.3</c:v>
                </c:pt>
                <c:pt idx="1376">
                  <c:v>18.309999999999999</c:v>
                </c:pt>
                <c:pt idx="1377">
                  <c:v>18.32</c:v>
                </c:pt>
                <c:pt idx="1378">
                  <c:v>18.329999999999998</c:v>
                </c:pt>
                <c:pt idx="1379">
                  <c:v>18.34</c:v>
                </c:pt>
                <c:pt idx="1380">
                  <c:v>18.350000000000001</c:v>
                </c:pt>
                <c:pt idx="1381">
                  <c:v>18.36</c:v>
                </c:pt>
                <c:pt idx="1382">
                  <c:v>18.37</c:v>
                </c:pt>
                <c:pt idx="1383">
                  <c:v>18.38</c:v>
                </c:pt>
                <c:pt idx="1384">
                  <c:v>18.39</c:v>
                </c:pt>
                <c:pt idx="1385">
                  <c:v>18.399999999999999</c:v>
                </c:pt>
                <c:pt idx="1386">
                  <c:v>18.41</c:v>
                </c:pt>
                <c:pt idx="1387">
                  <c:v>18.420000000000002</c:v>
                </c:pt>
                <c:pt idx="1388">
                  <c:v>18.43</c:v>
                </c:pt>
                <c:pt idx="1389">
                  <c:v>18.440000000000001</c:v>
                </c:pt>
                <c:pt idx="1390">
                  <c:v>18.45</c:v>
                </c:pt>
                <c:pt idx="1391">
                  <c:v>18.46</c:v>
                </c:pt>
                <c:pt idx="1392">
                  <c:v>18.47</c:v>
                </c:pt>
                <c:pt idx="1393">
                  <c:v>18.48</c:v>
                </c:pt>
                <c:pt idx="1394">
                  <c:v>18.489999999999998</c:v>
                </c:pt>
                <c:pt idx="1395">
                  <c:v>18.5</c:v>
                </c:pt>
                <c:pt idx="1396">
                  <c:v>18.510000000000002</c:v>
                </c:pt>
                <c:pt idx="1397">
                  <c:v>18.52</c:v>
                </c:pt>
                <c:pt idx="1398">
                  <c:v>18.53</c:v>
                </c:pt>
                <c:pt idx="1399">
                  <c:v>18.54</c:v>
                </c:pt>
                <c:pt idx="1400">
                  <c:v>18.55</c:v>
                </c:pt>
                <c:pt idx="1401">
                  <c:v>18.559999999999999</c:v>
                </c:pt>
                <c:pt idx="1402">
                  <c:v>18.57</c:v>
                </c:pt>
                <c:pt idx="1403">
                  <c:v>18.579999999999998</c:v>
                </c:pt>
                <c:pt idx="1404">
                  <c:v>18.59</c:v>
                </c:pt>
                <c:pt idx="1405">
                  <c:v>18.600000000000001</c:v>
                </c:pt>
                <c:pt idx="1406">
                  <c:v>18.61</c:v>
                </c:pt>
                <c:pt idx="1407">
                  <c:v>18.62</c:v>
                </c:pt>
                <c:pt idx="1408">
                  <c:v>18.63</c:v>
                </c:pt>
                <c:pt idx="1409">
                  <c:v>18.64</c:v>
                </c:pt>
                <c:pt idx="1410">
                  <c:v>18.649999999999999</c:v>
                </c:pt>
                <c:pt idx="1411">
                  <c:v>18.66</c:v>
                </c:pt>
                <c:pt idx="1412">
                  <c:v>18.670000000000002</c:v>
                </c:pt>
                <c:pt idx="1413">
                  <c:v>18.68</c:v>
                </c:pt>
                <c:pt idx="1414">
                  <c:v>18.690000000000001</c:v>
                </c:pt>
                <c:pt idx="1415">
                  <c:v>18.7</c:v>
                </c:pt>
                <c:pt idx="1416">
                  <c:v>18.71</c:v>
                </c:pt>
                <c:pt idx="1417">
                  <c:v>18.72</c:v>
                </c:pt>
                <c:pt idx="1418">
                  <c:v>18.73</c:v>
                </c:pt>
                <c:pt idx="1419">
                  <c:v>18.739999999999998</c:v>
                </c:pt>
                <c:pt idx="1420">
                  <c:v>18.75</c:v>
                </c:pt>
                <c:pt idx="1421">
                  <c:v>18.760000000000002</c:v>
                </c:pt>
                <c:pt idx="1422">
                  <c:v>18.77</c:v>
                </c:pt>
                <c:pt idx="1423">
                  <c:v>18.78</c:v>
                </c:pt>
                <c:pt idx="1424">
                  <c:v>18.79</c:v>
                </c:pt>
                <c:pt idx="1425">
                  <c:v>18.8</c:v>
                </c:pt>
                <c:pt idx="1426">
                  <c:v>18.809999999999999</c:v>
                </c:pt>
                <c:pt idx="1427">
                  <c:v>18.82</c:v>
                </c:pt>
                <c:pt idx="1428">
                  <c:v>18.829999999999998</c:v>
                </c:pt>
                <c:pt idx="1429">
                  <c:v>18.84</c:v>
                </c:pt>
                <c:pt idx="1430">
                  <c:v>18.850000000000001</c:v>
                </c:pt>
                <c:pt idx="1431">
                  <c:v>18.86</c:v>
                </c:pt>
                <c:pt idx="1432">
                  <c:v>18.87</c:v>
                </c:pt>
                <c:pt idx="1433">
                  <c:v>18.88</c:v>
                </c:pt>
                <c:pt idx="1434">
                  <c:v>18.89</c:v>
                </c:pt>
                <c:pt idx="1435">
                  <c:v>18.899999999999999</c:v>
                </c:pt>
                <c:pt idx="1436">
                  <c:v>18.91</c:v>
                </c:pt>
                <c:pt idx="1437">
                  <c:v>18.920000000000002</c:v>
                </c:pt>
                <c:pt idx="1438">
                  <c:v>18.93</c:v>
                </c:pt>
                <c:pt idx="1439">
                  <c:v>18.940000000000001</c:v>
                </c:pt>
                <c:pt idx="1440">
                  <c:v>18.95</c:v>
                </c:pt>
                <c:pt idx="1441">
                  <c:v>18.96</c:v>
                </c:pt>
                <c:pt idx="1442">
                  <c:v>18.97</c:v>
                </c:pt>
                <c:pt idx="1443">
                  <c:v>18.98</c:v>
                </c:pt>
                <c:pt idx="1444">
                  <c:v>18.989999999999998</c:v>
                </c:pt>
                <c:pt idx="1445">
                  <c:v>19</c:v>
                </c:pt>
                <c:pt idx="1446">
                  <c:v>19.010000000000002</c:v>
                </c:pt>
                <c:pt idx="1447">
                  <c:v>19.02</c:v>
                </c:pt>
                <c:pt idx="1448">
                  <c:v>19.03</c:v>
                </c:pt>
                <c:pt idx="1449">
                  <c:v>19.04</c:v>
                </c:pt>
                <c:pt idx="1450">
                  <c:v>19.05</c:v>
                </c:pt>
                <c:pt idx="1451">
                  <c:v>19.059999999999999</c:v>
                </c:pt>
                <c:pt idx="1452">
                  <c:v>19.07</c:v>
                </c:pt>
                <c:pt idx="1453">
                  <c:v>19.079999999999998</c:v>
                </c:pt>
                <c:pt idx="1454">
                  <c:v>19.09</c:v>
                </c:pt>
                <c:pt idx="1455">
                  <c:v>19.100000000000001</c:v>
                </c:pt>
                <c:pt idx="1456">
                  <c:v>19.11</c:v>
                </c:pt>
                <c:pt idx="1457">
                  <c:v>19.12</c:v>
                </c:pt>
                <c:pt idx="1458">
                  <c:v>19.13</c:v>
                </c:pt>
                <c:pt idx="1459">
                  <c:v>19.14</c:v>
                </c:pt>
                <c:pt idx="1460">
                  <c:v>19.149999999999999</c:v>
                </c:pt>
                <c:pt idx="1461">
                  <c:v>19.16</c:v>
                </c:pt>
                <c:pt idx="1462">
                  <c:v>19.170000000000002</c:v>
                </c:pt>
                <c:pt idx="1463">
                  <c:v>19.18</c:v>
                </c:pt>
                <c:pt idx="1464">
                  <c:v>19.190000000000001</c:v>
                </c:pt>
                <c:pt idx="1465">
                  <c:v>19.2</c:v>
                </c:pt>
                <c:pt idx="1466">
                  <c:v>19.21</c:v>
                </c:pt>
                <c:pt idx="1467">
                  <c:v>19.22</c:v>
                </c:pt>
                <c:pt idx="1468">
                  <c:v>19.23</c:v>
                </c:pt>
                <c:pt idx="1469">
                  <c:v>19.239999999999998</c:v>
                </c:pt>
                <c:pt idx="1470">
                  <c:v>19.25</c:v>
                </c:pt>
                <c:pt idx="1471">
                  <c:v>19.260000000000002</c:v>
                </c:pt>
                <c:pt idx="1472">
                  <c:v>19.27</c:v>
                </c:pt>
                <c:pt idx="1473">
                  <c:v>19.28</c:v>
                </c:pt>
                <c:pt idx="1474">
                  <c:v>19.29</c:v>
                </c:pt>
                <c:pt idx="1475">
                  <c:v>19.3</c:v>
                </c:pt>
                <c:pt idx="1476">
                  <c:v>19.309999999999999</c:v>
                </c:pt>
                <c:pt idx="1477">
                  <c:v>19.32</c:v>
                </c:pt>
                <c:pt idx="1478">
                  <c:v>19.329999999999998</c:v>
                </c:pt>
                <c:pt idx="1479">
                  <c:v>19.34</c:v>
                </c:pt>
                <c:pt idx="1480">
                  <c:v>19.350000000000001</c:v>
                </c:pt>
                <c:pt idx="1481">
                  <c:v>19.36</c:v>
                </c:pt>
                <c:pt idx="1482">
                  <c:v>19.37</c:v>
                </c:pt>
                <c:pt idx="1483">
                  <c:v>19.38</c:v>
                </c:pt>
                <c:pt idx="1484">
                  <c:v>19.39</c:v>
                </c:pt>
                <c:pt idx="1485">
                  <c:v>19.399999999999999</c:v>
                </c:pt>
                <c:pt idx="1486">
                  <c:v>19.41</c:v>
                </c:pt>
                <c:pt idx="1487">
                  <c:v>19.420000000000002</c:v>
                </c:pt>
                <c:pt idx="1488">
                  <c:v>19.43</c:v>
                </c:pt>
                <c:pt idx="1489">
                  <c:v>19.440000000000001</c:v>
                </c:pt>
                <c:pt idx="1490">
                  <c:v>19.45</c:v>
                </c:pt>
                <c:pt idx="1491">
                  <c:v>19.46</c:v>
                </c:pt>
                <c:pt idx="1492">
                  <c:v>19.47</c:v>
                </c:pt>
                <c:pt idx="1493">
                  <c:v>19.48</c:v>
                </c:pt>
                <c:pt idx="1494">
                  <c:v>19.489999999999998</c:v>
                </c:pt>
                <c:pt idx="1495">
                  <c:v>19.5</c:v>
                </c:pt>
                <c:pt idx="1496">
                  <c:v>19.510000000000002</c:v>
                </c:pt>
                <c:pt idx="1497">
                  <c:v>19.52</c:v>
                </c:pt>
                <c:pt idx="1498">
                  <c:v>19.53</c:v>
                </c:pt>
                <c:pt idx="1499">
                  <c:v>19.54</c:v>
                </c:pt>
                <c:pt idx="1500">
                  <c:v>19.55</c:v>
                </c:pt>
                <c:pt idx="1501">
                  <c:v>19.559999999999999</c:v>
                </c:pt>
                <c:pt idx="1502">
                  <c:v>19.57</c:v>
                </c:pt>
                <c:pt idx="1503">
                  <c:v>19.579999999999998</c:v>
                </c:pt>
                <c:pt idx="1504">
                  <c:v>19.59</c:v>
                </c:pt>
                <c:pt idx="1505">
                  <c:v>19.600000000000001</c:v>
                </c:pt>
                <c:pt idx="1506">
                  <c:v>19.61</c:v>
                </c:pt>
                <c:pt idx="1507">
                  <c:v>19.62</c:v>
                </c:pt>
                <c:pt idx="1508">
                  <c:v>19.63</c:v>
                </c:pt>
                <c:pt idx="1509">
                  <c:v>19.64</c:v>
                </c:pt>
                <c:pt idx="1510">
                  <c:v>19.649999999999999</c:v>
                </c:pt>
                <c:pt idx="1511">
                  <c:v>19.66</c:v>
                </c:pt>
                <c:pt idx="1512">
                  <c:v>19.670000000000002</c:v>
                </c:pt>
                <c:pt idx="1513">
                  <c:v>19.68</c:v>
                </c:pt>
                <c:pt idx="1514">
                  <c:v>19.690000000000001</c:v>
                </c:pt>
                <c:pt idx="1515">
                  <c:v>19.7</c:v>
                </c:pt>
                <c:pt idx="1516">
                  <c:v>19.71</c:v>
                </c:pt>
                <c:pt idx="1517">
                  <c:v>19.72</c:v>
                </c:pt>
                <c:pt idx="1518">
                  <c:v>19.73</c:v>
                </c:pt>
                <c:pt idx="1519">
                  <c:v>19.739999999999998</c:v>
                </c:pt>
                <c:pt idx="1520">
                  <c:v>19.75</c:v>
                </c:pt>
                <c:pt idx="1521">
                  <c:v>19.760000000000002</c:v>
                </c:pt>
                <c:pt idx="1522">
                  <c:v>19.77</c:v>
                </c:pt>
                <c:pt idx="1523">
                  <c:v>19.78</c:v>
                </c:pt>
                <c:pt idx="1524">
                  <c:v>19.79</c:v>
                </c:pt>
                <c:pt idx="1525">
                  <c:v>19.8</c:v>
                </c:pt>
                <c:pt idx="1526">
                  <c:v>19.809999999999999</c:v>
                </c:pt>
                <c:pt idx="1527">
                  <c:v>19.82</c:v>
                </c:pt>
                <c:pt idx="1528">
                  <c:v>19.829999999999998</c:v>
                </c:pt>
                <c:pt idx="1529">
                  <c:v>19.84</c:v>
                </c:pt>
                <c:pt idx="1530">
                  <c:v>19.850000000000001</c:v>
                </c:pt>
                <c:pt idx="1531">
                  <c:v>19.86</c:v>
                </c:pt>
                <c:pt idx="1532">
                  <c:v>19.87</c:v>
                </c:pt>
                <c:pt idx="1533">
                  <c:v>19.88</c:v>
                </c:pt>
                <c:pt idx="1534">
                  <c:v>19.89</c:v>
                </c:pt>
                <c:pt idx="1535">
                  <c:v>19.899999999999999</c:v>
                </c:pt>
                <c:pt idx="1536">
                  <c:v>19.91</c:v>
                </c:pt>
                <c:pt idx="1537">
                  <c:v>19.920000000000002</c:v>
                </c:pt>
                <c:pt idx="1538">
                  <c:v>19.93</c:v>
                </c:pt>
                <c:pt idx="1539">
                  <c:v>19.940000000000001</c:v>
                </c:pt>
                <c:pt idx="1540">
                  <c:v>19.95</c:v>
                </c:pt>
                <c:pt idx="1541">
                  <c:v>19.96</c:v>
                </c:pt>
                <c:pt idx="1542">
                  <c:v>19.97</c:v>
                </c:pt>
                <c:pt idx="1543">
                  <c:v>19.98</c:v>
                </c:pt>
                <c:pt idx="1544">
                  <c:v>19.989999999999998</c:v>
                </c:pt>
                <c:pt idx="1545">
                  <c:v>20</c:v>
                </c:pt>
                <c:pt idx="1546">
                  <c:v>20.010000000000002</c:v>
                </c:pt>
                <c:pt idx="1547">
                  <c:v>20.02</c:v>
                </c:pt>
                <c:pt idx="1548">
                  <c:v>20.03</c:v>
                </c:pt>
                <c:pt idx="1549">
                  <c:v>20.04</c:v>
                </c:pt>
                <c:pt idx="1550">
                  <c:v>20.05</c:v>
                </c:pt>
                <c:pt idx="1551">
                  <c:v>20.059999999999999</c:v>
                </c:pt>
                <c:pt idx="1552">
                  <c:v>20.07</c:v>
                </c:pt>
                <c:pt idx="1553">
                  <c:v>20.079999999999998</c:v>
                </c:pt>
                <c:pt idx="1554">
                  <c:v>20.09</c:v>
                </c:pt>
                <c:pt idx="1555">
                  <c:v>20.100000000000001</c:v>
                </c:pt>
                <c:pt idx="1556">
                  <c:v>20.11</c:v>
                </c:pt>
                <c:pt idx="1557">
                  <c:v>20.12</c:v>
                </c:pt>
                <c:pt idx="1558">
                  <c:v>20.13</c:v>
                </c:pt>
                <c:pt idx="1559">
                  <c:v>20.14</c:v>
                </c:pt>
                <c:pt idx="1560">
                  <c:v>20.149999999999999</c:v>
                </c:pt>
                <c:pt idx="1561">
                  <c:v>20.16</c:v>
                </c:pt>
                <c:pt idx="1562">
                  <c:v>20.170000000000002</c:v>
                </c:pt>
                <c:pt idx="1563">
                  <c:v>20.18</c:v>
                </c:pt>
                <c:pt idx="1564">
                  <c:v>20.190000000000001</c:v>
                </c:pt>
                <c:pt idx="1565">
                  <c:v>20.2</c:v>
                </c:pt>
                <c:pt idx="1566">
                  <c:v>20.21</c:v>
                </c:pt>
                <c:pt idx="1567">
                  <c:v>20.22</c:v>
                </c:pt>
                <c:pt idx="1568">
                  <c:v>20.23</c:v>
                </c:pt>
                <c:pt idx="1569">
                  <c:v>20.239999999999998</c:v>
                </c:pt>
                <c:pt idx="1570">
                  <c:v>20.25</c:v>
                </c:pt>
                <c:pt idx="1571">
                  <c:v>20.260000000000002</c:v>
                </c:pt>
                <c:pt idx="1572">
                  <c:v>20.27</c:v>
                </c:pt>
                <c:pt idx="1573">
                  <c:v>20.28</c:v>
                </c:pt>
                <c:pt idx="1574">
                  <c:v>20.29</c:v>
                </c:pt>
                <c:pt idx="1575">
                  <c:v>20.3</c:v>
                </c:pt>
                <c:pt idx="1576">
                  <c:v>20.309999999999999</c:v>
                </c:pt>
                <c:pt idx="1577">
                  <c:v>20.32</c:v>
                </c:pt>
                <c:pt idx="1578">
                  <c:v>20.329999999999998</c:v>
                </c:pt>
                <c:pt idx="1579">
                  <c:v>20.34</c:v>
                </c:pt>
                <c:pt idx="1580">
                  <c:v>20.350000000000001</c:v>
                </c:pt>
                <c:pt idx="1581">
                  <c:v>20.36</c:v>
                </c:pt>
                <c:pt idx="1582">
                  <c:v>20.37</c:v>
                </c:pt>
                <c:pt idx="1583">
                  <c:v>20.38</c:v>
                </c:pt>
                <c:pt idx="1584">
                  <c:v>20.39</c:v>
                </c:pt>
                <c:pt idx="1585">
                  <c:v>20.399999999999999</c:v>
                </c:pt>
                <c:pt idx="1586">
                  <c:v>20.41</c:v>
                </c:pt>
                <c:pt idx="1587">
                  <c:v>20.420000000000002</c:v>
                </c:pt>
                <c:pt idx="1588">
                  <c:v>20.43</c:v>
                </c:pt>
                <c:pt idx="1589">
                  <c:v>20.440000000000001</c:v>
                </c:pt>
                <c:pt idx="1590">
                  <c:v>20.45</c:v>
                </c:pt>
                <c:pt idx="1591">
                  <c:v>20.46</c:v>
                </c:pt>
                <c:pt idx="1592">
                  <c:v>20.47</c:v>
                </c:pt>
                <c:pt idx="1593">
                  <c:v>20.48</c:v>
                </c:pt>
                <c:pt idx="1594">
                  <c:v>20.49</c:v>
                </c:pt>
                <c:pt idx="1595">
                  <c:v>20.5</c:v>
                </c:pt>
                <c:pt idx="1596">
                  <c:v>20.51</c:v>
                </c:pt>
                <c:pt idx="1597">
                  <c:v>20.52</c:v>
                </c:pt>
                <c:pt idx="1598">
                  <c:v>20.53</c:v>
                </c:pt>
                <c:pt idx="1599">
                  <c:v>20.54</c:v>
                </c:pt>
                <c:pt idx="1600">
                  <c:v>20.55</c:v>
                </c:pt>
                <c:pt idx="1601">
                  <c:v>20.56</c:v>
                </c:pt>
                <c:pt idx="1602">
                  <c:v>20.57</c:v>
                </c:pt>
                <c:pt idx="1603">
                  <c:v>20.58</c:v>
                </c:pt>
                <c:pt idx="1604">
                  <c:v>20.59</c:v>
                </c:pt>
                <c:pt idx="1605">
                  <c:v>20.6</c:v>
                </c:pt>
                <c:pt idx="1606">
                  <c:v>20.61</c:v>
                </c:pt>
                <c:pt idx="1607">
                  <c:v>20.62</c:v>
                </c:pt>
                <c:pt idx="1608">
                  <c:v>20.63</c:v>
                </c:pt>
                <c:pt idx="1609">
                  <c:v>20.64</c:v>
                </c:pt>
                <c:pt idx="1610">
                  <c:v>20.65</c:v>
                </c:pt>
                <c:pt idx="1611">
                  <c:v>20.66</c:v>
                </c:pt>
                <c:pt idx="1612">
                  <c:v>20.67</c:v>
                </c:pt>
                <c:pt idx="1613">
                  <c:v>20.68</c:v>
                </c:pt>
                <c:pt idx="1614">
                  <c:v>20.69</c:v>
                </c:pt>
                <c:pt idx="1615">
                  <c:v>20.7</c:v>
                </c:pt>
                <c:pt idx="1616">
                  <c:v>20.71</c:v>
                </c:pt>
                <c:pt idx="1617">
                  <c:v>20.72</c:v>
                </c:pt>
                <c:pt idx="1618">
                  <c:v>20.73</c:v>
                </c:pt>
                <c:pt idx="1619">
                  <c:v>20.74</c:v>
                </c:pt>
                <c:pt idx="1620">
                  <c:v>20.75</c:v>
                </c:pt>
                <c:pt idx="1621">
                  <c:v>20.76</c:v>
                </c:pt>
                <c:pt idx="1622">
                  <c:v>20.77</c:v>
                </c:pt>
                <c:pt idx="1623">
                  <c:v>20.78</c:v>
                </c:pt>
                <c:pt idx="1624">
                  <c:v>20.79</c:v>
                </c:pt>
                <c:pt idx="1625">
                  <c:v>20.8</c:v>
                </c:pt>
                <c:pt idx="1626">
                  <c:v>20.81</c:v>
                </c:pt>
                <c:pt idx="1627">
                  <c:v>20.82</c:v>
                </c:pt>
                <c:pt idx="1628">
                  <c:v>20.83</c:v>
                </c:pt>
                <c:pt idx="1629">
                  <c:v>20.84</c:v>
                </c:pt>
                <c:pt idx="1630">
                  <c:v>20.85</c:v>
                </c:pt>
                <c:pt idx="1631">
                  <c:v>20.86</c:v>
                </c:pt>
                <c:pt idx="1632">
                  <c:v>20.87</c:v>
                </c:pt>
                <c:pt idx="1633">
                  <c:v>20.88</c:v>
                </c:pt>
                <c:pt idx="1634">
                  <c:v>20.89</c:v>
                </c:pt>
                <c:pt idx="1635">
                  <c:v>20.9</c:v>
                </c:pt>
                <c:pt idx="1636">
                  <c:v>20.91</c:v>
                </c:pt>
                <c:pt idx="1637">
                  <c:v>20.92</c:v>
                </c:pt>
                <c:pt idx="1638">
                  <c:v>20.93</c:v>
                </c:pt>
                <c:pt idx="1639">
                  <c:v>20.94</c:v>
                </c:pt>
                <c:pt idx="1640">
                  <c:v>20.95</c:v>
                </c:pt>
                <c:pt idx="1641">
                  <c:v>20.96</c:v>
                </c:pt>
                <c:pt idx="1642">
                  <c:v>20.97</c:v>
                </c:pt>
                <c:pt idx="1643">
                  <c:v>20.98</c:v>
                </c:pt>
                <c:pt idx="1644">
                  <c:v>20.99</c:v>
                </c:pt>
                <c:pt idx="1645">
                  <c:v>21</c:v>
                </c:pt>
                <c:pt idx="1646">
                  <c:v>21.01</c:v>
                </c:pt>
                <c:pt idx="1647">
                  <c:v>21.02</c:v>
                </c:pt>
                <c:pt idx="1648">
                  <c:v>21.03</c:v>
                </c:pt>
                <c:pt idx="1649">
                  <c:v>21.04</c:v>
                </c:pt>
                <c:pt idx="1650">
                  <c:v>21.05</c:v>
                </c:pt>
                <c:pt idx="1651">
                  <c:v>21.06</c:v>
                </c:pt>
                <c:pt idx="1652">
                  <c:v>21.07</c:v>
                </c:pt>
                <c:pt idx="1653">
                  <c:v>21.08</c:v>
                </c:pt>
                <c:pt idx="1654">
                  <c:v>21.09</c:v>
                </c:pt>
                <c:pt idx="1655">
                  <c:v>21.1</c:v>
                </c:pt>
                <c:pt idx="1656">
                  <c:v>21.11</c:v>
                </c:pt>
                <c:pt idx="1657">
                  <c:v>21.12</c:v>
                </c:pt>
                <c:pt idx="1658">
                  <c:v>21.13</c:v>
                </c:pt>
                <c:pt idx="1659">
                  <c:v>21.14</c:v>
                </c:pt>
                <c:pt idx="1660">
                  <c:v>21.15</c:v>
                </c:pt>
                <c:pt idx="1661">
                  <c:v>21.16</c:v>
                </c:pt>
                <c:pt idx="1662">
                  <c:v>21.17</c:v>
                </c:pt>
                <c:pt idx="1663">
                  <c:v>21.18</c:v>
                </c:pt>
                <c:pt idx="1664">
                  <c:v>21.19</c:v>
                </c:pt>
                <c:pt idx="1665">
                  <c:v>21.2</c:v>
                </c:pt>
                <c:pt idx="1666">
                  <c:v>21.21</c:v>
                </c:pt>
                <c:pt idx="1667">
                  <c:v>21.22</c:v>
                </c:pt>
                <c:pt idx="1668">
                  <c:v>21.23</c:v>
                </c:pt>
                <c:pt idx="1669">
                  <c:v>21.24</c:v>
                </c:pt>
                <c:pt idx="1670">
                  <c:v>21.25</c:v>
                </c:pt>
                <c:pt idx="1671">
                  <c:v>21.26</c:v>
                </c:pt>
                <c:pt idx="1672">
                  <c:v>21.27</c:v>
                </c:pt>
                <c:pt idx="1673">
                  <c:v>21.28</c:v>
                </c:pt>
                <c:pt idx="1674">
                  <c:v>21.29</c:v>
                </c:pt>
                <c:pt idx="1675">
                  <c:v>21.3</c:v>
                </c:pt>
                <c:pt idx="1676">
                  <c:v>21.31</c:v>
                </c:pt>
                <c:pt idx="1677">
                  <c:v>21.32</c:v>
                </c:pt>
                <c:pt idx="1678">
                  <c:v>21.33</c:v>
                </c:pt>
                <c:pt idx="1679">
                  <c:v>21.34</c:v>
                </c:pt>
                <c:pt idx="1680">
                  <c:v>21.35</c:v>
                </c:pt>
                <c:pt idx="1681">
                  <c:v>21.36</c:v>
                </c:pt>
                <c:pt idx="1682">
                  <c:v>21.37</c:v>
                </c:pt>
                <c:pt idx="1683">
                  <c:v>21.38</c:v>
                </c:pt>
                <c:pt idx="1684">
                  <c:v>21.39</c:v>
                </c:pt>
                <c:pt idx="1685">
                  <c:v>21.4</c:v>
                </c:pt>
                <c:pt idx="1686">
                  <c:v>21.41</c:v>
                </c:pt>
                <c:pt idx="1687">
                  <c:v>21.42</c:v>
                </c:pt>
                <c:pt idx="1688">
                  <c:v>21.43</c:v>
                </c:pt>
                <c:pt idx="1689">
                  <c:v>21.44</c:v>
                </c:pt>
                <c:pt idx="1690">
                  <c:v>21.45</c:v>
                </c:pt>
                <c:pt idx="1691">
                  <c:v>21.46</c:v>
                </c:pt>
                <c:pt idx="1692">
                  <c:v>21.47</c:v>
                </c:pt>
                <c:pt idx="1693">
                  <c:v>21.48</c:v>
                </c:pt>
                <c:pt idx="1694">
                  <c:v>21.49</c:v>
                </c:pt>
                <c:pt idx="1695">
                  <c:v>21.5</c:v>
                </c:pt>
                <c:pt idx="1696">
                  <c:v>21.51</c:v>
                </c:pt>
                <c:pt idx="1697">
                  <c:v>21.52</c:v>
                </c:pt>
                <c:pt idx="1698">
                  <c:v>21.53</c:v>
                </c:pt>
                <c:pt idx="1699">
                  <c:v>21.54</c:v>
                </c:pt>
                <c:pt idx="1700">
                  <c:v>21.55</c:v>
                </c:pt>
                <c:pt idx="1701">
                  <c:v>21.56</c:v>
                </c:pt>
                <c:pt idx="1702">
                  <c:v>21.57</c:v>
                </c:pt>
                <c:pt idx="1703">
                  <c:v>21.58</c:v>
                </c:pt>
                <c:pt idx="1704">
                  <c:v>21.59</c:v>
                </c:pt>
                <c:pt idx="1705">
                  <c:v>21.6</c:v>
                </c:pt>
                <c:pt idx="1706">
                  <c:v>21.61</c:v>
                </c:pt>
                <c:pt idx="1707">
                  <c:v>21.62</c:v>
                </c:pt>
                <c:pt idx="1708">
                  <c:v>21.63</c:v>
                </c:pt>
                <c:pt idx="1709">
                  <c:v>21.64</c:v>
                </c:pt>
                <c:pt idx="1710">
                  <c:v>21.65</c:v>
                </c:pt>
                <c:pt idx="1711">
                  <c:v>21.66</c:v>
                </c:pt>
                <c:pt idx="1712">
                  <c:v>21.67</c:v>
                </c:pt>
                <c:pt idx="1713">
                  <c:v>21.68</c:v>
                </c:pt>
                <c:pt idx="1714">
                  <c:v>21.69</c:v>
                </c:pt>
                <c:pt idx="1715">
                  <c:v>21.7</c:v>
                </c:pt>
                <c:pt idx="1716">
                  <c:v>21.71</c:v>
                </c:pt>
                <c:pt idx="1717">
                  <c:v>21.72</c:v>
                </c:pt>
                <c:pt idx="1718">
                  <c:v>21.73</c:v>
                </c:pt>
                <c:pt idx="1719">
                  <c:v>21.74</c:v>
                </c:pt>
                <c:pt idx="1720">
                  <c:v>21.75</c:v>
                </c:pt>
                <c:pt idx="1721">
                  <c:v>21.76</c:v>
                </c:pt>
                <c:pt idx="1722">
                  <c:v>21.77</c:v>
                </c:pt>
                <c:pt idx="1723">
                  <c:v>21.78</c:v>
                </c:pt>
                <c:pt idx="1724">
                  <c:v>21.79</c:v>
                </c:pt>
                <c:pt idx="1725">
                  <c:v>21.8</c:v>
                </c:pt>
                <c:pt idx="1726">
                  <c:v>21.81</c:v>
                </c:pt>
                <c:pt idx="1727">
                  <c:v>21.82</c:v>
                </c:pt>
                <c:pt idx="1728">
                  <c:v>21.83</c:v>
                </c:pt>
                <c:pt idx="1729">
                  <c:v>21.84</c:v>
                </c:pt>
                <c:pt idx="1730">
                  <c:v>21.85</c:v>
                </c:pt>
                <c:pt idx="1731">
                  <c:v>21.86</c:v>
                </c:pt>
                <c:pt idx="1732">
                  <c:v>21.87</c:v>
                </c:pt>
                <c:pt idx="1733">
                  <c:v>21.88</c:v>
                </c:pt>
                <c:pt idx="1734">
                  <c:v>21.89</c:v>
                </c:pt>
                <c:pt idx="1735">
                  <c:v>21.9</c:v>
                </c:pt>
                <c:pt idx="1736">
                  <c:v>21.91</c:v>
                </c:pt>
                <c:pt idx="1737">
                  <c:v>21.92</c:v>
                </c:pt>
                <c:pt idx="1738">
                  <c:v>21.93</c:v>
                </c:pt>
                <c:pt idx="1739">
                  <c:v>21.94</c:v>
                </c:pt>
                <c:pt idx="1740">
                  <c:v>21.95</c:v>
                </c:pt>
                <c:pt idx="1741">
                  <c:v>21.96</c:v>
                </c:pt>
                <c:pt idx="1742">
                  <c:v>21.97</c:v>
                </c:pt>
                <c:pt idx="1743">
                  <c:v>21.98</c:v>
                </c:pt>
                <c:pt idx="1744">
                  <c:v>21.99</c:v>
                </c:pt>
                <c:pt idx="1745">
                  <c:v>22</c:v>
                </c:pt>
                <c:pt idx="1746">
                  <c:v>22.01</c:v>
                </c:pt>
                <c:pt idx="1747">
                  <c:v>22.02</c:v>
                </c:pt>
                <c:pt idx="1748">
                  <c:v>22.03</c:v>
                </c:pt>
                <c:pt idx="1749">
                  <c:v>22.04</c:v>
                </c:pt>
                <c:pt idx="1750">
                  <c:v>22.05</c:v>
                </c:pt>
                <c:pt idx="1751">
                  <c:v>22.06</c:v>
                </c:pt>
                <c:pt idx="1752">
                  <c:v>22.07</c:v>
                </c:pt>
                <c:pt idx="1753">
                  <c:v>22.08</c:v>
                </c:pt>
                <c:pt idx="1754">
                  <c:v>22.09</c:v>
                </c:pt>
                <c:pt idx="1755">
                  <c:v>22.1</c:v>
                </c:pt>
                <c:pt idx="1756">
                  <c:v>22.11</c:v>
                </c:pt>
                <c:pt idx="1757">
                  <c:v>22.12</c:v>
                </c:pt>
                <c:pt idx="1758">
                  <c:v>22.13</c:v>
                </c:pt>
                <c:pt idx="1759">
                  <c:v>22.14</c:v>
                </c:pt>
                <c:pt idx="1760">
                  <c:v>22.15</c:v>
                </c:pt>
                <c:pt idx="1761">
                  <c:v>22.16</c:v>
                </c:pt>
                <c:pt idx="1762">
                  <c:v>22.17</c:v>
                </c:pt>
                <c:pt idx="1763">
                  <c:v>22.18</c:v>
                </c:pt>
                <c:pt idx="1764">
                  <c:v>22.19</c:v>
                </c:pt>
                <c:pt idx="1765">
                  <c:v>22.2</c:v>
                </c:pt>
                <c:pt idx="1766">
                  <c:v>22.21</c:v>
                </c:pt>
                <c:pt idx="1767">
                  <c:v>22.22</c:v>
                </c:pt>
                <c:pt idx="1768">
                  <c:v>22.23</c:v>
                </c:pt>
                <c:pt idx="1769">
                  <c:v>22.24</c:v>
                </c:pt>
                <c:pt idx="1770">
                  <c:v>22.25</c:v>
                </c:pt>
                <c:pt idx="1771">
                  <c:v>22.26</c:v>
                </c:pt>
                <c:pt idx="1772">
                  <c:v>22.27</c:v>
                </c:pt>
                <c:pt idx="1773">
                  <c:v>22.28</c:v>
                </c:pt>
                <c:pt idx="1774">
                  <c:v>22.29</c:v>
                </c:pt>
                <c:pt idx="1775">
                  <c:v>22.3</c:v>
                </c:pt>
                <c:pt idx="1776">
                  <c:v>22.31</c:v>
                </c:pt>
                <c:pt idx="1777">
                  <c:v>22.32</c:v>
                </c:pt>
                <c:pt idx="1778">
                  <c:v>22.33</c:v>
                </c:pt>
                <c:pt idx="1779">
                  <c:v>22.34</c:v>
                </c:pt>
                <c:pt idx="1780">
                  <c:v>22.35</c:v>
                </c:pt>
                <c:pt idx="1781">
                  <c:v>22.36</c:v>
                </c:pt>
                <c:pt idx="1782">
                  <c:v>22.37</c:v>
                </c:pt>
                <c:pt idx="1783">
                  <c:v>22.38</c:v>
                </c:pt>
                <c:pt idx="1784">
                  <c:v>22.39</c:v>
                </c:pt>
                <c:pt idx="1785">
                  <c:v>22.4</c:v>
                </c:pt>
                <c:pt idx="1786">
                  <c:v>22.41</c:v>
                </c:pt>
                <c:pt idx="1787">
                  <c:v>22.42</c:v>
                </c:pt>
                <c:pt idx="1788">
                  <c:v>22.43</c:v>
                </c:pt>
                <c:pt idx="1789">
                  <c:v>22.44</c:v>
                </c:pt>
                <c:pt idx="1790">
                  <c:v>22.45</c:v>
                </c:pt>
                <c:pt idx="1791">
                  <c:v>22.46</c:v>
                </c:pt>
                <c:pt idx="1792">
                  <c:v>22.47</c:v>
                </c:pt>
                <c:pt idx="1793">
                  <c:v>22.48</c:v>
                </c:pt>
                <c:pt idx="1794">
                  <c:v>22.49</c:v>
                </c:pt>
                <c:pt idx="1795">
                  <c:v>22.5</c:v>
                </c:pt>
                <c:pt idx="1796">
                  <c:v>22.51</c:v>
                </c:pt>
                <c:pt idx="1797">
                  <c:v>22.52</c:v>
                </c:pt>
                <c:pt idx="1798">
                  <c:v>22.53</c:v>
                </c:pt>
                <c:pt idx="1799">
                  <c:v>22.54</c:v>
                </c:pt>
                <c:pt idx="1800">
                  <c:v>22.55</c:v>
                </c:pt>
                <c:pt idx="1801">
                  <c:v>22.56</c:v>
                </c:pt>
                <c:pt idx="1802">
                  <c:v>22.57</c:v>
                </c:pt>
                <c:pt idx="1803">
                  <c:v>22.58</c:v>
                </c:pt>
                <c:pt idx="1804">
                  <c:v>22.59</c:v>
                </c:pt>
                <c:pt idx="1805">
                  <c:v>22.6</c:v>
                </c:pt>
                <c:pt idx="1806">
                  <c:v>22.61</c:v>
                </c:pt>
                <c:pt idx="1807">
                  <c:v>22.62</c:v>
                </c:pt>
                <c:pt idx="1808">
                  <c:v>22.63</c:v>
                </c:pt>
                <c:pt idx="1809">
                  <c:v>22.64</c:v>
                </c:pt>
                <c:pt idx="1810">
                  <c:v>22.65</c:v>
                </c:pt>
                <c:pt idx="1811">
                  <c:v>22.66</c:v>
                </c:pt>
                <c:pt idx="1812">
                  <c:v>22.67</c:v>
                </c:pt>
                <c:pt idx="1813">
                  <c:v>22.68</c:v>
                </c:pt>
                <c:pt idx="1814">
                  <c:v>22.69</c:v>
                </c:pt>
                <c:pt idx="1815">
                  <c:v>22.7</c:v>
                </c:pt>
                <c:pt idx="1816">
                  <c:v>22.71</c:v>
                </c:pt>
                <c:pt idx="1817">
                  <c:v>22.72</c:v>
                </c:pt>
                <c:pt idx="1818">
                  <c:v>22.73</c:v>
                </c:pt>
                <c:pt idx="1819">
                  <c:v>22.74</c:v>
                </c:pt>
                <c:pt idx="1820">
                  <c:v>22.75</c:v>
                </c:pt>
                <c:pt idx="1821">
                  <c:v>22.76</c:v>
                </c:pt>
                <c:pt idx="1822">
                  <c:v>22.77</c:v>
                </c:pt>
                <c:pt idx="1823">
                  <c:v>22.78</c:v>
                </c:pt>
                <c:pt idx="1824">
                  <c:v>22.79</c:v>
                </c:pt>
                <c:pt idx="1825">
                  <c:v>22.8</c:v>
                </c:pt>
                <c:pt idx="1826">
                  <c:v>22.81</c:v>
                </c:pt>
                <c:pt idx="1827">
                  <c:v>22.82</c:v>
                </c:pt>
                <c:pt idx="1828">
                  <c:v>22.83</c:v>
                </c:pt>
                <c:pt idx="1829">
                  <c:v>22.84</c:v>
                </c:pt>
                <c:pt idx="1830">
                  <c:v>22.85</c:v>
                </c:pt>
                <c:pt idx="1831">
                  <c:v>22.86</c:v>
                </c:pt>
                <c:pt idx="1832">
                  <c:v>22.87</c:v>
                </c:pt>
                <c:pt idx="1833">
                  <c:v>22.88</c:v>
                </c:pt>
                <c:pt idx="1834">
                  <c:v>22.89</c:v>
                </c:pt>
                <c:pt idx="1835">
                  <c:v>22.9</c:v>
                </c:pt>
                <c:pt idx="1836">
                  <c:v>22.91</c:v>
                </c:pt>
                <c:pt idx="1837">
                  <c:v>22.92</c:v>
                </c:pt>
                <c:pt idx="1838">
                  <c:v>22.93</c:v>
                </c:pt>
                <c:pt idx="1839">
                  <c:v>22.94</c:v>
                </c:pt>
                <c:pt idx="1840">
                  <c:v>22.95</c:v>
                </c:pt>
                <c:pt idx="1841">
                  <c:v>22.96</c:v>
                </c:pt>
                <c:pt idx="1842">
                  <c:v>22.97</c:v>
                </c:pt>
                <c:pt idx="1843">
                  <c:v>22.98</c:v>
                </c:pt>
                <c:pt idx="1844">
                  <c:v>22.99</c:v>
                </c:pt>
                <c:pt idx="1845">
                  <c:v>23</c:v>
                </c:pt>
                <c:pt idx="1846">
                  <c:v>23.01</c:v>
                </c:pt>
                <c:pt idx="1847">
                  <c:v>23.02</c:v>
                </c:pt>
                <c:pt idx="1848">
                  <c:v>23.03</c:v>
                </c:pt>
                <c:pt idx="1849">
                  <c:v>23.04</c:v>
                </c:pt>
                <c:pt idx="1850">
                  <c:v>23.05</c:v>
                </c:pt>
                <c:pt idx="1851">
                  <c:v>23.06</c:v>
                </c:pt>
                <c:pt idx="1852">
                  <c:v>23.07</c:v>
                </c:pt>
                <c:pt idx="1853">
                  <c:v>23.08</c:v>
                </c:pt>
                <c:pt idx="1854">
                  <c:v>23.09</c:v>
                </c:pt>
                <c:pt idx="1855">
                  <c:v>23.1</c:v>
                </c:pt>
                <c:pt idx="1856">
                  <c:v>23.11</c:v>
                </c:pt>
                <c:pt idx="1857">
                  <c:v>23.12</c:v>
                </c:pt>
                <c:pt idx="1858">
                  <c:v>23.13</c:v>
                </c:pt>
                <c:pt idx="1859">
                  <c:v>23.14</c:v>
                </c:pt>
                <c:pt idx="1860">
                  <c:v>23.15</c:v>
                </c:pt>
                <c:pt idx="1861">
                  <c:v>23.16</c:v>
                </c:pt>
                <c:pt idx="1862">
                  <c:v>23.17</c:v>
                </c:pt>
                <c:pt idx="1863">
                  <c:v>23.18</c:v>
                </c:pt>
                <c:pt idx="1864">
                  <c:v>23.19</c:v>
                </c:pt>
                <c:pt idx="1865">
                  <c:v>23.2</c:v>
                </c:pt>
                <c:pt idx="1866">
                  <c:v>23.21</c:v>
                </c:pt>
                <c:pt idx="1867">
                  <c:v>23.22</c:v>
                </c:pt>
                <c:pt idx="1868">
                  <c:v>23.23</c:v>
                </c:pt>
                <c:pt idx="1869">
                  <c:v>23.24</c:v>
                </c:pt>
                <c:pt idx="1870">
                  <c:v>23.25</c:v>
                </c:pt>
                <c:pt idx="1871">
                  <c:v>23.26</c:v>
                </c:pt>
                <c:pt idx="1872">
                  <c:v>23.27</c:v>
                </c:pt>
                <c:pt idx="1873">
                  <c:v>23.28</c:v>
                </c:pt>
                <c:pt idx="1874">
                  <c:v>23.29</c:v>
                </c:pt>
                <c:pt idx="1875">
                  <c:v>23.3</c:v>
                </c:pt>
                <c:pt idx="1876">
                  <c:v>23.31</c:v>
                </c:pt>
                <c:pt idx="1877">
                  <c:v>23.32</c:v>
                </c:pt>
                <c:pt idx="1878">
                  <c:v>23.33</c:v>
                </c:pt>
                <c:pt idx="1879">
                  <c:v>23.34</c:v>
                </c:pt>
                <c:pt idx="1880">
                  <c:v>23.35</c:v>
                </c:pt>
                <c:pt idx="1881">
                  <c:v>23.36</c:v>
                </c:pt>
                <c:pt idx="1882">
                  <c:v>23.37</c:v>
                </c:pt>
                <c:pt idx="1883">
                  <c:v>23.38</c:v>
                </c:pt>
                <c:pt idx="1884">
                  <c:v>23.39</c:v>
                </c:pt>
                <c:pt idx="1885">
                  <c:v>23.4</c:v>
                </c:pt>
                <c:pt idx="1886">
                  <c:v>23.41</c:v>
                </c:pt>
                <c:pt idx="1887">
                  <c:v>23.42</c:v>
                </c:pt>
                <c:pt idx="1888">
                  <c:v>23.43</c:v>
                </c:pt>
                <c:pt idx="1889">
                  <c:v>23.44</c:v>
                </c:pt>
                <c:pt idx="1890">
                  <c:v>23.45</c:v>
                </c:pt>
                <c:pt idx="1891">
                  <c:v>23.46</c:v>
                </c:pt>
                <c:pt idx="1892">
                  <c:v>23.47</c:v>
                </c:pt>
                <c:pt idx="1893">
                  <c:v>23.48</c:v>
                </c:pt>
                <c:pt idx="1894">
                  <c:v>23.49</c:v>
                </c:pt>
                <c:pt idx="1895">
                  <c:v>23.5</c:v>
                </c:pt>
                <c:pt idx="1896">
                  <c:v>23.51</c:v>
                </c:pt>
                <c:pt idx="1897">
                  <c:v>23.52</c:v>
                </c:pt>
                <c:pt idx="1898">
                  <c:v>23.53</c:v>
                </c:pt>
                <c:pt idx="1899">
                  <c:v>23.54</c:v>
                </c:pt>
                <c:pt idx="1900">
                  <c:v>23.55</c:v>
                </c:pt>
                <c:pt idx="1901">
                  <c:v>23.56</c:v>
                </c:pt>
                <c:pt idx="1902">
                  <c:v>23.57</c:v>
                </c:pt>
                <c:pt idx="1903">
                  <c:v>23.58</c:v>
                </c:pt>
                <c:pt idx="1904">
                  <c:v>23.59</c:v>
                </c:pt>
                <c:pt idx="1905">
                  <c:v>23.6</c:v>
                </c:pt>
                <c:pt idx="1906">
                  <c:v>23.61</c:v>
                </c:pt>
                <c:pt idx="1907">
                  <c:v>23.62</c:v>
                </c:pt>
                <c:pt idx="1908">
                  <c:v>23.63</c:v>
                </c:pt>
                <c:pt idx="1909">
                  <c:v>23.64</c:v>
                </c:pt>
                <c:pt idx="1910">
                  <c:v>23.65</c:v>
                </c:pt>
                <c:pt idx="1911">
                  <c:v>23.66</c:v>
                </c:pt>
                <c:pt idx="1912">
                  <c:v>23.67</c:v>
                </c:pt>
                <c:pt idx="1913">
                  <c:v>23.68</c:v>
                </c:pt>
                <c:pt idx="1914">
                  <c:v>23.69</c:v>
                </c:pt>
                <c:pt idx="1915">
                  <c:v>23.7</c:v>
                </c:pt>
                <c:pt idx="1916">
                  <c:v>23.71</c:v>
                </c:pt>
                <c:pt idx="1917">
                  <c:v>23.72</c:v>
                </c:pt>
                <c:pt idx="1918">
                  <c:v>23.73</c:v>
                </c:pt>
                <c:pt idx="1919">
                  <c:v>23.74</c:v>
                </c:pt>
                <c:pt idx="1920">
                  <c:v>23.75</c:v>
                </c:pt>
                <c:pt idx="1921">
                  <c:v>23.76</c:v>
                </c:pt>
                <c:pt idx="1922">
                  <c:v>23.77</c:v>
                </c:pt>
                <c:pt idx="1923">
                  <c:v>23.78</c:v>
                </c:pt>
                <c:pt idx="1924">
                  <c:v>23.79</c:v>
                </c:pt>
                <c:pt idx="1925">
                  <c:v>23.8</c:v>
                </c:pt>
                <c:pt idx="1926">
                  <c:v>23.81</c:v>
                </c:pt>
                <c:pt idx="1927">
                  <c:v>23.82</c:v>
                </c:pt>
                <c:pt idx="1928">
                  <c:v>23.83</c:v>
                </c:pt>
                <c:pt idx="1929">
                  <c:v>23.84</c:v>
                </c:pt>
                <c:pt idx="1930">
                  <c:v>23.85</c:v>
                </c:pt>
                <c:pt idx="1931">
                  <c:v>23.86</c:v>
                </c:pt>
                <c:pt idx="1932">
                  <c:v>23.87</c:v>
                </c:pt>
                <c:pt idx="1933">
                  <c:v>23.88</c:v>
                </c:pt>
                <c:pt idx="1934">
                  <c:v>23.89</c:v>
                </c:pt>
                <c:pt idx="1935">
                  <c:v>23.9</c:v>
                </c:pt>
                <c:pt idx="1936">
                  <c:v>23.91</c:v>
                </c:pt>
                <c:pt idx="1937">
                  <c:v>23.92</c:v>
                </c:pt>
                <c:pt idx="1938">
                  <c:v>23.93</c:v>
                </c:pt>
                <c:pt idx="1939">
                  <c:v>23.94</c:v>
                </c:pt>
                <c:pt idx="1940">
                  <c:v>23.95</c:v>
                </c:pt>
                <c:pt idx="1941">
                  <c:v>23.96</c:v>
                </c:pt>
                <c:pt idx="1942">
                  <c:v>23.97</c:v>
                </c:pt>
                <c:pt idx="1943">
                  <c:v>23.98</c:v>
                </c:pt>
                <c:pt idx="1944">
                  <c:v>23.99</c:v>
                </c:pt>
                <c:pt idx="1945">
                  <c:v>24</c:v>
                </c:pt>
                <c:pt idx="1946">
                  <c:v>24.01</c:v>
                </c:pt>
                <c:pt idx="1947">
                  <c:v>24.02</c:v>
                </c:pt>
                <c:pt idx="1948">
                  <c:v>24.03</c:v>
                </c:pt>
                <c:pt idx="1949">
                  <c:v>24.04</c:v>
                </c:pt>
                <c:pt idx="1950">
                  <c:v>24.05</c:v>
                </c:pt>
                <c:pt idx="1951">
                  <c:v>24.06</c:v>
                </c:pt>
                <c:pt idx="1952">
                  <c:v>24.07</c:v>
                </c:pt>
                <c:pt idx="1953">
                  <c:v>24.08</c:v>
                </c:pt>
                <c:pt idx="1954">
                  <c:v>24.09</c:v>
                </c:pt>
                <c:pt idx="1955">
                  <c:v>24.1</c:v>
                </c:pt>
                <c:pt idx="1956">
                  <c:v>24.11</c:v>
                </c:pt>
                <c:pt idx="1957">
                  <c:v>24.12</c:v>
                </c:pt>
                <c:pt idx="1958">
                  <c:v>24.13</c:v>
                </c:pt>
                <c:pt idx="1959">
                  <c:v>24.14</c:v>
                </c:pt>
                <c:pt idx="1960">
                  <c:v>24.15</c:v>
                </c:pt>
                <c:pt idx="1961">
                  <c:v>24.16</c:v>
                </c:pt>
                <c:pt idx="1962">
                  <c:v>24.17</c:v>
                </c:pt>
                <c:pt idx="1963">
                  <c:v>24.18</c:v>
                </c:pt>
                <c:pt idx="1964">
                  <c:v>24.19</c:v>
                </c:pt>
                <c:pt idx="1965">
                  <c:v>24.2</c:v>
                </c:pt>
                <c:pt idx="1966">
                  <c:v>24.21</c:v>
                </c:pt>
                <c:pt idx="1967">
                  <c:v>24.22</c:v>
                </c:pt>
                <c:pt idx="1968">
                  <c:v>24.23</c:v>
                </c:pt>
                <c:pt idx="1969">
                  <c:v>24.24</c:v>
                </c:pt>
                <c:pt idx="1970">
                  <c:v>24.25</c:v>
                </c:pt>
                <c:pt idx="1971">
                  <c:v>24.26</c:v>
                </c:pt>
                <c:pt idx="1972">
                  <c:v>24.27</c:v>
                </c:pt>
                <c:pt idx="1973">
                  <c:v>24.28</c:v>
                </c:pt>
                <c:pt idx="1974">
                  <c:v>24.29</c:v>
                </c:pt>
                <c:pt idx="1975">
                  <c:v>24.3</c:v>
                </c:pt>
                <c:pt idx="1976">
                  <c:v>24.31</c:v>
                </c:pt>
                <c:pt idx="1977">
                  <c:v>24.32</c:v>
                </c:pt>
                <c:pt idx="1978">
                  <c:v>24.33</c:v>
                </c:pt>
                <c:pt idx="1979">
                  <c:v>24.34</c:v>
                </c:pt>
                <c:pt idx="1980">
                  <c:v>24.35</c:v>
                </c:pt>
                <c:pt idx="1981">
                  <c:v>24.36</c:v>
                </c:pt>
                <c:pt idx="1982">
                  <c:v>24.37</c:v>
                </c:pt>
                <c:pt idx="1983">
                  <c:v>24.38</c:v>
                </c:pt>
                <c:pt idx="1984">
                  <c:v>24.39</c:v>
                </c:pt>
                <c:pt idx="1985">
                  <c:v>24.4</c:v>
                </c:pt>
                <c:pt idx="1986">
                  <c:v>24.41</c:v>
                </c:pt>
                <c:pt idx="1987">
                  <c:v>24.42</c:v>
                </c:pt>
                <c:pt idx="1988">
                  <c:v>24.43</c:v>
                </c:pt>
                <c:pt idx="1989">
                  <c:v>24.44</c:v>
                </c:pt>
                <c:pt idx="1990">
                  <c:v>24.45</c:v>
                </c:pt>
                <c:pt idx="1991">
                  <c:v>24.46</c:v>
                </c:pt>
                <c:pt idx="1992">
                  <c:v>24.47</c:v>
                </c:pt>
                <c:pt idx="1993">
                  <c:v>24.48</c:v>
                </c:pt>
                <c:pt idx="1994">
                  <c:v>24.49</c:v>
                </c:pt>
                <c:pt idx="1995">
                  <c:v>24.5</c:v>
                </c:pt>
                <c:pt idx="1996">
                  <c:v>24.51</c:v>
                </c:pt>
                <c:pt idx="1997">
                  <c:v>24.52</c:v>
                </c:pt>
                <c:pt idx="1998">
                  <c:v>24.53</c:v>
                </c:pt>
                <c:pt idx="1999">
                  <c:v>24.54</c:v>
                </c:pt>
                <c:pt idx="2000">
                  <c:v>24.55</c:v>
                </c:pt>
                <c:pt idx="2001">
                  <c:v>24.56</c:v>
                </c:pt>
                <c:pt idx="2002">
                  <c:v>24.57</c:v>
                </c:pt>
                <c:pt idx="2003">
                  <c:v>24.58</c:v>
                </c:pt>
                <c:pt idx="2004">
                  <c:v>24.59</c:v>
                </c:pt>
                <c:pt idx="2005">
                  <c:v>24.6</c:v>
                </c:pt>
                <c:pt idx="2006">
                  <c:v>24.61</c:v>
                </c:pt>
                <c:pt idx="2007">
                  <c:v>24.62</c:v>
                </c:pt>
                <c:pt idx="2008">
                  <c:v>24.63</c:v>
                </c:pt>
                <c:pt idx="2009">
                  <c:v>24.64</c:v>
                </c:pt>
                <c:pt idx="2010">
                  <c:v>24.65</c:v>
                </c:pt>
                <c:pt idx="2011">
                  <c:v>24.66</c:v>
                </c:pt>
                <c:pt idx="2012">
                  <c:v>24.67</c:v>
                </c:pt>
                <c:pt idx="2013">
                  <c:v>24.68</c:v>
                </c:pt>
                <c:pt idx="2014">
                  <c:v>24.69</c:v>
                </c:pt>
                <c:pt idx="2015">
                  <c:v>24.7</c:v>
                </c:pt>
                <c:pt idx="2016">
                  <c:v>24.71</c:v>
                </c:pt>
                <c:pt idx="2017">
                  <c:v>24.72</c:v>
                </c:pt>
                <c:pt idx="2018">
                  <c:v>24.73</c:v>
                </c:pt>
                <c:pt idx="2019">
                  <c:v>24.74</c:v>
                </c:pt>
                <c:pt idx="2020">
                  <c:v>24.75</c:v>
                </c:pt>
                <c:pt idx="2021">
                  <c:v>24.76</c:v>
                </c:pt>
                <c:pt idx="2022">
                  <c:v>24.77</c:v>
                </c:pt>
                <c:pt idx="2023">
                  <c:v>24.78</c:v>
                </c:pt>
                <c:pt idx="2024">
                  <c:v>24.79</c:v>
                </c:pt>
                <c:pt idx="2025">
                  <c:v>24.8</c:v>
                </c:pt>
                <c:pt idx="2026">
                  <c:v>24.81</c:v>
                </c:pt>
                <c:pt idx="2027">
                  <c:v>24.82</c:v>
                </c:pt>
                <c:pt idx="2028">
                  <c:v>24.83</c:v>
                </c:pt>
                <c:pt idx="2029">
                  <c:v>24.84</c:v>
                </c:pt>
                <c:pt idx="2030">
                  <c:v>24.85</c:v>
                </c:pt>
                <c:pt idx="2031">
                  <c:v>24.86</c:v>
                </c:pt>
                <c:pt idx="2032">
                  <c:v>24.87</c:v>
                </c:pt>
                <c:pt idx="2033">
                  <c:v>24.88</c:v>
                </c:pt>
                <c:pt idx="2034">
                  <c:v>24.89</c:v>
                </c:pt>
                <c:pt idx="2035">
                  <c:v>24.9</c:v>
                </c:pt>
                <c:pt idx="2036">
                  <c:v>24.91</c:v>
                </c:pt>
                <c:pt idx="2037">
                  <c:v>24.92</c:v>
                </c:pt>
                <c:pt idx="2038">
                  <c:v>24.93</c:v>
                </c:pt>
                <c:pt idx="2039">
                  <c:v>24.94</c:v>
                </c:pt>
                <c:pt idx="2040">
                  <c:v>24.95</c:v>
                </c:pt>
                <c:pt idx="2041">
                  <c:v>24.96</c:v>
                </c:pt>
                <c:pt idx="2042">
                  <c:v>24.97</c:v>
                </c:pt>
                <c:pt idx="2043">
                  <c:v>24.98</c:v>
                </c:pt>
                <c:pt idx="2044">
                  <c:v>24.99</c:v>
                </c:pt>
                <c:pt idx="2045">
                  <c:v>25</c:v>
                </c:pt>
                <c:pt idx="2046">
                  <c:v>25.01</c:v>
                </c:pt>
                <c:pt idx="2047">
                  <c:v>25.02</c:v>
                </c:pt>
                <c:pt idx="2048">
                  <c:v>25.03</c:v>
                </c:pt>
                <c:pt idx="2049">
                  <c:v>25.04</c:v>
                </c:pt>
                <c:pt idx="2050">
                  <c:v>25.05</c:v>
                </c:pt>
                <c:pt idx="2051">
                  <c:v>25.06</c:v>
                </c:pt>
                <c:pt idx="2052">
                  <c:v>25.07</c:v>
                </c:pt>
                <c:pt idx="2053">
                  <c:v>25.08</c:v>
                </c:pt>
                <c:pt idx="2054">
                  <c:v>25.09</c:v>
                </c:pt>
                <c:pt idx="2055">
                  <c:v>25.1</c:v>
                </c:pt>
                <c:pt idx="2056">
                  <c:v>25.11</c:v>
                </c:pt>
                <c:pt idx="2057">
                  <c:v>25.12</c:v>
                </c:pt>
                <c:pt idx="2058">
                  <c:v>25.13</c:v>
                </c:pt>
                <c:pt idx="2059">
                  <c:v>25.14</c:v>
                </c:pt>
                <c:pt idx="2060">
                  <c:v>25.15</c:v>
                </c:pt>
                <c:pt idx="2061">
                  <c:v>25.16</c:v>
                </c:pt>
                <c:pt idx="2062">
                  <c:v>25.17</c:v>
                </c:pt>
                <c:pt idx="2063">
                  <c:v>25.18</c:v>
                </c:pt>
                <c:pt idx="2064">
                  <c:v>25.19</c:v>
                </c:pt>
                <c:pt idx="2065">
                  <c:v>25.2</c:v>
                </c:pt>
                <c:pt idx="2066">
                  <c:v>25.21</c:v>
                </c:pt>
                <c:pt idx="2067">
                  <c:v>25.22</c:v>
                </c:pt>
                <c:pt idx="2068">
                  <c:v>25.23</c:v>
                </c:pt>
                <c:pt idx="2069">
                  <c:v>25.24</c:v>
                </c:pt>
                <c:pt idx="2070">
                  <c:v>25.25</c:v>
                </c:pt>
                <c:pt idx="2071">
                  <c:v>25.26</c:v>
                </c:pt>
                <c:pt idx="2072">
                  <c:v>25.27</c:v>
                </c:pt>
                <c:pt idx="2073">
                  <c:v>25.28</c:v>
                </c:pt>
                <c:pt idx="2074">
                  <c:v>25.29</c:v>
                </c:pt>
                <c:pt idx="2075">
                  <c:v>25.3</c:v>
                </c:pt>
                <c:pt idx="2076">
                  <c:v>25.31</c:v>
                </c:pt>
                <c:pt idx="2077">
                  <c:v>25.32</c:v>
                </c:pt>
                <c:pt idx="2078">
                  <c:v>25.33</c:v>
                </c:pt>
                <c:pt idx="2079">
                  <c:v>25.34</c:v>
                </c:pt>
                <c:pt idx="2080">
                  <c:v>25.35</c:v>
                </c:pt>
                <c:pt idx="2081">
                  <c:v>25.36</c:v>
                </c:pt>
                <c:pt idx="2082">
                  <c:v>25.37</c:v>
                </c:pt>
                <c:pt idx="2083">
                  <c:v>25.38</c:v>
                </c:pt>
                <c:pt idx="2084">
                  <c:v>25.39</c:v>
                </c:pt>
                <c:pt idx="2085">
                  <c:v>25.4</c:v>
                </c:pt>
                <c:pt idx="2086">
                  <c:v>25.41</c:v>
                </c:pt>
                <c:pt idx="2087">
                  <c:v>25.42</c:v>
                </c:pt>
                <c:pt idx="2088">
                  <c:v>25.43</c:v>
                </c:pt>
                <c:pt idx="2089">
                  <c:v>25.44</c:v>
                </c:pt>
                <c:pt idx="2090">
                  <c:v>25.45</c:v>
                </c:pt>
                <c:pt idx="2091">
                  <c:v>25.46</c:v>
                </c:pt>
                <c:pt idx="2092">
                  <c:v>25.47</c:v>
                </c:pt>
                <c:pt idx="2093">
                  <c:v>25.48</c:v>
                </c:pt>
                <c:pt idx="2094">
                  <c:v>25.49</c:v>
                </c:pt>
                <c:pt idx="2095">
                  <c:v>25.5</c:v>
                </c:pt>
                <c:pt idx="2096">
                  <c:v>25.51</c:v>
                </c:pt>
                <c:pt idx="2097">
                  <c:v>25.52</c:v>
                </c:pt>
                <c:pt idx="2098">
                  <c:v>25.53</c:v>
                </c:pt>
                <c:pt idx="2099">
                  <c:v>25.54</c:v>
                </c:pt>
                <c:pt idx="2100">
                  <c:v>25.55</c:v>
                </c:pt>
                <c:pt idx="2101">
                  <c:v>25.56</c:v>
                </c:pt>
                <c:pt idx="2102">
                  <c:v>25.57</c:v>
                </c:pt>
                <c:pt idx="2103">
                  <c:v>25.58</c:v>
                </c:pt>
                <c:pt idx="2104">
                  <c:v>25.59</c:v>
                </c:pt>
                <c:pt idx="2105">
                  <c:v>25.6</c:v>
                </c:pt>
                <c:pt idx="2106">
                  <c:v>25.61</c:v>
                </c:pt>
                <c:pt idx="2107">
                  <c:v>25.62</c:v>
                </c:pt>
                <c:pt idx="2108">
                  <c:v>25.63</c:v>
                </c:pt>
                <c:pt idx="2109">
                  <c:v>25.64</c:v>
                </c:pt>
                <c:pt idx="2110">
                  <c:v>25.65</c:v>
                </c:pt>
                <c:pt idx="2111">
                  <c:v>25.66</c:v>
                </c:pt>
                <c:pt idx="2112">
                  <c:v>25.67</c:v>
                </c:pt>
                <c:pt idx="2113">
                  <c:v>25.68</c:v>
                </c:pt>
                <c:pt idx="2114">
                  <c:v>25.69</c:v>
                </c:pt>
                <c:pt idx="2115">
                  <c:v>25.7</c:v>
                </c:pt>
                <c:pt idx="2116">
                  <c:v>25.71</c:v>
                </c:pt>
                <c:pt idx="2117">
                  <c:v>25.72</c:v>
                </c:pt>
                <c:pt idx="2118">
                  <c:v>25.73</c:v>
                </c:pt>
                <c:pt idx="2119">
                  <c:v>25.74</c:v>
                </c:pt>
                <c:pt idx="2120">
                  <c:v>25.75</c:v>
                </c:pt>
                <c:pt idx="2121">
                  <c:v>25.76</c:v>
                </c:pt>
                <c:pt idx="2122">
                  <c:v>25.77</c:v>
                </c:pt>
                <c:pt idx="2123">
                  <c:v>25.78</c:v>
                </c:pt>
                <c:pt idx="2124">
                  <c:v>25.79</c:v>
                </c:pt>
                <c:pt idx="2125">
                  <c:v>25.8</c:v>
                </c:pt>
                <c:pt idx="2126">
                  <c:v>25.81</c:v>
                </c:pt>
                <c:pt idx="2127">
                  <c:v>25.82</c:v>
                </c:pt>
                <c:pt idx="2128">
                  <c:v>25.83</c:v>
                </c:pt>
                <c:pt idx="2129">
                  <c:v>25.84</c:v>
                </c:pt>
                <c:pt idx="2130">
                  <c:v>25.85</c:v>
                </c:pt>
                <c:pt idx="2131">
                  <c:v>25.86</c:v>
                </c:pt>
                <c:pt idx="2132">
                  <c:v>25.87</c:v>
                </c:pt>
                <c:pt idx="2133">
                  <c:v>25.88</c:v>
                </c:pt>
                <c:pt idx="2134">
                  <c:v>25.89</c:v>
                </c:pt>
                <c:pt idx="2135">
                  <c:v>25.9</c:v>
                </c:pt>
                <c:pt idx="2136">
                  <c:v>25.91</c:v>
                </c:pt>
                <c:pt idx="2137">
                  <c:v>25.92</c:v>
                </c:pt>
                <c:pt idx="2138">
                  <c:v>25.93</c:v>
                </c:pt>
                <c:pt idx="2139">
                  <c:v>25.94</c:v>
                </c:pt>
                <c:pt idx="2140">
                  <c:v>25.95</c:v>
                </c:pt>
                <c:pt idx="2141">
                  <c:v>25.96</c:v>
                </c:pt>
                <c:pt idx="2142">
                  <c:v>25.97</c:v>
                </c:pt>
                <c:pt idx="2143">
                  <c:v>25.98</c:v>
                </c:pt>
                <c:pt idx="2144">
                  <c:v>25.99</c:v>
                </c:pt>
                <c:pt idx="2145">
                  <c:v>26</c:v>
                </c:pt>
                <c:pt idx="2146">
                  <c:v>26.01</c:v>
                </c:pt>
                <c:pt idx="2147">
                  <c:v>26.02</c:v>
                </c:pt>
                <c:pt idx="2148">
                  <c:v>26.03</c:v>
                </c:pt>
                <c:pt idx="2149">
                  <c:v>26.04</c:v>
                </c:pt>
                <c:pt idx="2150">
                  <c:v>26.05</c:v>
                </c:pt>
                <c:pt idx="2151">
                  <c:v>26.06</c:v>
                </c:pt>
                <c:pt idx="2152">
                  <c:v>26.07</c:v>
                </c:pt>
                <c:pt idx="2153">
                  <c:v>26.08</c:v>
                </c:pt>
                <c:pt idx="2154">
                  <c:v>26.09</c:v>
                </c:pt>
                <c:pt idx="2155">
                  <c:v>26.1</c:v>
                </c:pt>
                <c:pt idx="2156">
                  <c:v>26.11</c:v>
                </c:pt>
                <c:pt idx="2157">
                  <c:v>26.12</c:v>
                </c:pt>
                <c:pt idx="2158">
                  <c:v>26.13</c:v>
                </c:pt>
                <c:pt idx="2159">
                  <c:v>26.14</c:v>
                </c:pt>
                <c:pt idx="2160">
                  <c:v>26.15</c:v>
                </c:pt>
                <c:pt idx="2161">
                  <c:v>26.16</c:v>
                </c:pt>
                <c:pt idx="2162">
                  <c:v>26.17</c:v>
                </c:pt>
                <c:pt idx="2163">
                  <c:v>26.18</c:v>
                </c:pt>
                <c:pt idx="2164">
                  <c:v>26.19</c:v>
                </c:pt>
                <c:pt idx="2165">
                  <c:v>26.2</c:v>
                </c:pt>
                <c:pt idx="2166">
                  <c:v>26.21</c:v>
                </c:pt>
                <c:pt idx="2167">
                  <c:v>26.22</c:v>
                </c:pt>
                <c:pt idx="2168">
                  <c:v>26.23</c:v>
                </c:pt>
                <c:pt idx="2169">
                  <c:v>26.24</c:v>
                </c:pt>
                <c:pt idx="2170">
                  <c:v>26.25</c:v>
                </c:pt>
                <c:pt idx="2171">
                  <c:v>26.26</c:v>
                </c:pt>
                <c:pt idx="2172">
                  <c:v>26.27</c:v>
                </c:pt>
                <c:pt idx="2173">
                  <c:v>26.28</c:v>
                </c:pt>
                <c:pt idx="2174">
                  <c:v>26.29</c:v>
                </c:pt>
                <c:pt idx="2175">
                  <c:v>26.3</c:v>
                </c:pt>
                <c:pt idx="2176">
                  <c:v>26.31</c:v>
                </c:pt>
                <c:pt idx="2177">
                  <c:v>26.32</c:v>
                </c:pt>
                <c:pt idx="2178">
                  <c:v>26.33</c:v>
                </c:pt>
                <c:pt idx="2179">
                  <c:v>26.34</c:v>
                </c:pt>
                <c:pt idx="2180">
                  <c:v>26.35</c:v>
                </c:pt>
                <c:pt idx="2181">
                  <c:v>26.36</c:v>
                </c:pt>
                <c:pt idx="2182">
                  <c:v>26.37</c:v>
                </c:pt>
                <c:pt idx="2183">
                  <c:v>26.38</c:v>
                </c:pt>
                <c:pt idx="2184">
                  <c:v>26.39</c:v>
                </c:pt>
                <c:pt idx="2185">
                  <c:v>26.4</c:v>
                </c:pt>
                <c:pt idx="2186">
                  <c:v>26.41</c:v>
                </c:pt>
                <c:pt idx="2187">
                  <c:v>26.42</c:v>
                </c:pt>
                <c:pt idx="2188">
                  <c:v>26.43</c:v>
                </c:pt>
                <c:pt idx="2189">
                  <c:v>26.44</c:v>
                </c:pt>
                <c:pt idx="2190">
                  <c:v>26.45</c:v>
                </c:pt>
                <c:pt idx="2191">
                  <c:v>26.46</c:v>
                </c:pt>
                <c:pt idx="2192">
                  <c:v>26.47</c:v>
                </c:pt>
                <c:pt idx="2193">
                  <c:v>26.48</c:v>
                </c:pt>
                <c:pt idx="2194">
                  <c:v>26.49</c:v>
                </c:pt>
                <c:pt idx="2195">
                  <c:v>26.5</c:v>
                </c:pt>
                <c:pt idx="2196">
                  <c:v>26.51</c:v>
                </c:pt>
                <c:pt idx="2197">
                  <c:v>26.52</c:v>
                </c:pt>
                <c:pt idx="2198">
                  <c:v>26.53</c:v>
                </c:pt>
                <c:pt idx="2199">
                  <c:v>26.54</c:v>
                </c:pt>
                <c:pt idx="2200">
                  <c:v>26.55</c:v>
                </c:pt>
                <c:pt idx="2201">
                  <c:v>26.56</c:v>
                </c:pt>
                <c:pt idx="2202">
                  <c:v>26.57</c:v>
                </c:pt>
                <c:pt idx="2203">
                  <c:v>26.58</c:v>
                </c:pt>
                <c:pt idx="2204">
                  <c:v>26.59</c:v>
                </c:pt>
                <c:pt idx="2205">
                  <c:v>26.6</c:v>
                </c:pt>
                <c:pt idx="2206">
                  <c:v>26.61</c:v>
                </c:pt>
                <c:pt idx="2207">
                  <c:v>26.62</c:v>
                </c:pt>
                <c:pt idx="2208">
                  <c:v>26.63</c:v>
                </c:pt>
                <c:pt idx="2209">
                  <c:v>26.64</c:v>
                </c:pt>
                <c:pt idx="2210">
                  <c:v>26.65</c:v>
                </c:pt>
                <c:pt idx="2211">
                  <c:v>26.66</c:v>
                </c:pt>
                <c:pt idx="2212">
                  <c:v>26.67</c:v>
                </c:pt>
                <c:pt idx="2213">
                  <c:v>26.68</c:v>
                </c:pt>
                <c:pt idx="2214">
                  <c:v>26.69</c:v>
                </c:pt>
                <c:pt idx="2215">
                  <c:v>26.7</c:v>
                </c:pt>
                <c:pt idx="2216">
                  <c:v>26.71</c:v>
                </c:pt>
                <c:pt idx="2217">
                  <c:v>26.72</c:v>
                </c:pt>
                <c:pt idx="2218">
                  <c:v>26.73</c:v>
                </c:pt>
                <c:pt idx="2219">
                  <c:v>26.74</c:v>
                </c:pt>
                <c:pt idx="2220">
                  <c:v>26.75</c:v>
                </c:pt>
                <c:pt idx="2221">
                  <c:v>26.76</c:v>
                </c:pt>
                <c:pt idx="2222">
                  <c:v>26.77</c:v>
                </c:pt>
                <c:pt idx="2223">
                  <c:v>26.78</c:v>
                </c:pt>
                <c:pt idx="2224">
                  <c:v>26.79</c:v>
                </c:pt>
                <c:pt idx="2225">
                  <c:v>26.8</c:v>
                </c:pt>
                <c:pt idx="2226">
                  <c:v>26.81</c:v>
                </c:pt>
                <c:pt idx="2227">
                  <c:v>26.82</c:v>
                </c:pt>
                <c:pt idx="2228">
                  <c:v>26.83</c:v>
                </c:pt>
                <c:pt idx="2229">
                  <c:v>26.84</c:v>
                </c:pt>
                <c:pt idx="2230">
                  <c:v>26.85</c:v>
                </c:pt>
                <c:pt idx="2231">
                  <c:v>26.86</c:v>
                </c:pt>
                <c:pt idx="2232">
                  <c:v>26.87</c:v>
                </c:pt>
                <c:pt idx="2233">
                  <c:v>26.88</c:v>
                </c:pt>
                <c:pt idx="2234">
                  <c:v>26.89</c:v>
                </c:pt>
                <c:pt idx="2235">
                  <c:v>26.9</c:v>
                </c:pt>
                <c:pt idx="2236">
                  <c:v>26.91</c:v>
                </c:pt>
                <c:pt idx="2237">
                  <c:v>26.92</c:v>
                </c:pt>
                <c:pt idx="2238">
                  <c:v>26.93</c:v>
                </c:pt>
                <c:pt idx="2239">
                  <c:v>26.94</c:v>
                </c:pt>
                <c:pt idx="2240">
                  <c:v>26.95</c:v>
                </c:pt>
                <c:pt idx="2241">
                  <c:v>26.96</c:v>
                </c:pt>
                <c:pt idx="2242">
                  <c:v>26.97</c:v>
                </c:pt>
                <c:pt idx="2243">
                  <c:v>26.98</c:v>
                </c:pt>
                <c:pt idx="2244">
                  <c:v>26.99</c:v>
                </c:pt>
                <c:pt idx="2245">
                  <c:v>27</c:v>
                </c:pt>
                <c:pt idx="2246">
                  <c:v>27.01</c:v>
                </c:pt>
                <c:pt idx="2247">
                  <c:v>27.02</c:v>
                </c:pt>
                <c:pt idx="2248">
                  <c:v>27.03</c:v>
                </c:pt>
                <c:pt idx="2249">
                  <c:v>27.04</c:v>
                </c:pt>
                <c:pt idx="2250">
                  <c:v>27.05</c:v>
                </c:pt>
                <c:pt idx="2251">
                  <c:v>27.06</c:v>
                </c:pt>
                <c:pt idx="2252">
                  <c:v>27.07</c:v>
                </c:pt>
                <c:pt idx="2253">
                  <c:v>27.08</c:v>
                </c:pt>
                <c:pt idx="2254">
                  <c:v>27.09</c:v>
                </c:pt>
                <c:pt idx="2255">
                  <c:v>27.1</c:v>
                </c:pt>
                <c:pt idx="2256">
                  <c:v>27.11</c:v>
                </c:pt>
                <c:pt idx="2257">
                  <c:v>27.12</c:v>
                </c:pt>
                <c:pt idx="2258">
                  <c:v>27.13</c:v>
                </c:pt>
                <c:pt idx="2259">
                  <c:v>27.14</c:v>
                </c:pt>
                <c:pt idx="2260">
                  <c:v>27.15</c:v>
                </c:pt>
                <c:pt idx="2261">
                  <c:v>27.16</c:v>
                </c:pt>
                <c:pt idx="2262">
                  <c:v>27.17</c:v>
                </c:pt>
                <c:pt idx="2263">
                  <c:v>27.18</c:v>
                </c:pt>
                <c:pt idx="2264">
                  <c:v>27.19</c:v>
                </c:pt>
                <c:pt idx="2265">
                  <c:v>27.2</c:v>
                </c:pt>
                <c:pt idx="2266">
                  <c:v>27.21</c:v>
                </c:pt>
                <c:pt idx="2267">
                  <c:v>27.22</c:v>
                </c:pt>
                <c:pt idx="2268">
                  <c:v>27.23</c:v>
                </c:pt>
                <c:pt idx="2269">
                  <c:v>27.24</c:v>
                </c:pt>
                <c:pt idx="2270">
                  <c:v>27.25</c:v>
                </c:pt>
                <c:pt idx="2271">
                  <c:v>27.26</c:v>
                </c:pt>
                <c:pt idx="2272">
                  <c:v>27.27</c:v>
                </c:pt>
                <c:pt idx="2273">
                  <c:v>27.28</c:v>
                </c:pt>
                <c:pt idx="2274">
                  <c:v>27.29</c:v>
                </c:pt>
                <c:pt idx="2275">
                  <c:v>27.3</c:v>
                </c:pt>
                <c:pt idx="2276">
                  <c:v>27.31</c:v>
                </c:pt>
                <c:pt idx="2277">
                  <c:v>27.32</c:v>
                </c:pt>
                <c:pt idx="2278">
                  <c:v>27.33</c:v>
                </c:pt>
                <c:pt idx="2279">
                  <c:v>27.34</c:v>
                </c:pt>
                <c:pt idx="2280">
                  <c:v>27.35</c:v>
                </c:pt>
                <c:pt idx="2281">
                  <c:v>27.36</c:v>
                </c:pt>
                <c:pt idx="2282">
                  <c:v>27.37</c:v>
                </c:pt>
                <c:pt idx="2283">
                  <c:v>27.38</c:v>
                </c:pt>
                <c:pt idx="2284">
                  <c:v>27.39</c:v>
                </c:pt>
                <c:pt idx="2285">
                  <c:v>27.4</c:v>
                </c:pt>
                <c:pt idx="2286">
                  <c:v>27.41</c:v>
                </c:pt>
                <c:pt idx="2287">
                  <c:v>27.42</c:v>
                </c:pt>
                <c:pt idx="2288">
                  <c:v>27.43</c:v>
                </c:pt>
                <c:pt idx="2289">
                  <c:v>27.44</c:v>
                </c:pt>
                <c:pt idx="2290">
                  <c:v>27.45</c:v>
                </c:pt>
                <c:pt idx="2291">
                  <c:v>27.46</c:v>
                </c:pt>
                <c:pt idx="2292">
                  <c:v>27.47</c:v>
                </c:pt>
                <c:pt idx="2293">
                  <c:v>27.48</c:v>
                </c:pt>
                <c:pt idx="2294">
                  <c:v>27.49</c:v>
                </c:pt>
                <c:pt idx="2295">
                  <c:v>27.5</c:v>
                </c:pt>
                <c:pt idx="2296">
                  <c:v>27.51</c:v>
                </c:pt>
                <c:pt idx="2297">
                  <c:v>27.52</c:v>
                </c:pt>
                <c:pt idx="2298">
                  <c:v>27.53</c:v>
                </c:pt>
                <c:pt idx="2299">
                  <c:v>27.54</c:v>
                </c:pt>
                <c:pt idx="2300">
                  <c:v>27.55</c:v>
                </c:pt>
                <c:pt idx="2301">
                  <c:v>27.56</c:v>
                </c:pt>
                <c:pt idx="2302">
                  <c:v>27.57</c:v>
                </c:pt>
                <c:pt idx="2303">
                  <c:v>27.58</c:v>
                </c:pt>
                <c:pt idx="2304">
                  <c:v>27.59</c:v>
                </c:pt>
                <c:pt idx="2305">
                  <c:v>27.6</c:v>
                </c:pt>
                <c:pt idx="2306">
                  <c:v>27.61</c:v>
                </c:pt>
                <c:pt idx="2307">
                  <c:v>27.62</c:v>
                </c:pt>
                <c:pt idx="2308">
                  <c:v>27.63</c:v>
                </c:pt>
                <c:pt idx="2309">
                  <c:v>27.64</c:v>
                </c:pt>
                <c:pt idx="2310">
                  <c:v>27.65</c:v>
                </c:pt>
                <c:pt idx="2311">
                  <c:v>27.66</c:v>
                </c:pt>
                <c:pt idx="2312">
                  <c:v>27.67</c:v>
                </c:pt>
                <c:pt idx="2313">
                  <c:v>27.68</c:v>
                </c:pt>
                <c:pt idx="2314">
                  <c:v>27.69</c:v>
                </c:pt>
                <c:pt idx="2315">
                  <c:v>27.7</c:v>
                </c:pt>
                <c:pt idx="2316">
                  <c:v>27.71</c:v>
                </c:pt>
                <c:pt idx="2317">
                  <c:v>27.72</c:v>
                </c:pt>
                <c:pt idx="2318">
                  <c:v>27.73</c:v>
                </c:pt>
                <c:pt idx="2319">
                  <c:v>27.74</c:v>
                </c:pt>
                <c:pt idx="2320">
                  <c:v>27.75</c:v>
                </c:pt>
                <c:pt idx="2321">
                  <c:v>27.76</c:v>
                </c:pt>
                <c:pt idx="2322">
                  <c:v>27.77</c:v>
                </c:pt>
                <c:pt idx="2323">
                  <c:v>27.78</c:v>
                </c:pt>
                <c:pt idx="2324">
                  <c:v>27.79</c:v>
                </c:pt>
                <c:pt idx="2325">
                  <c:v>27.8</c:v>
                </c:pt>
                <c:pt idx="2326">
                  <c:v>27.81</c:v>
                </c:pt>
                <c:pt idx="2327">
                  <c:v>27.82</c:v>
                </c:pt>
                <c:pt idx="2328">
                  <c:v>27.83</c:v>
                </c:pt>
                <c:pt idx="2329">
                  <c:v>27.84</c:v>
                </c:pt>
                <c:pt idx="2330">
                  <c:v>27.85</c:v>
                </c:pt>
                <c:pt idx="2331">
                  <c:v>27.86</c:v>
                </c:pt>
                <c:pt idx="2332">
                  <c:v>27.87</c:v>
                </c:pt>
                <c:pt idx="2333">
                  <c:v>27.88</c:v>
                </c:pt>
                <c:pt idx="2334">
                  <c:v>27.89</c:v>
                </c:pt>
                <c:pt idx="2335">
                  <c:v>27.9</c:v>
                </c:pt>
                <c:pt idx="2336">
                  <c:v>27.91</c:v>
                </c:pt>
                <c:pt idx="2337">
                  <c:v>27.92</c:v>
                </c:pt>
                <c:pt idx="2338">
                  <c:v>27.93</c:v>
                </c:pt>
                <c:pt idx="2339">
                  <c:v>27.94</c:v>
                </c:pt>
                <c:pt idx="2340">
                  <c:v>27.95</c:v>
                </c:pt>
                <c:pt idx="2341">
                  <c:v>27.96</c:v>
                </c:pt>
                <c:pt idx="2342">
                  <c:v>27.97</c:v>
                </c:pt>
                <c:pt idx="2343">
                  <c:v>27.98</c:v>
                </c:pt>
                <c:pt idx="2344">
                  <c:v>27.99</c:v>
                </c:pt>
                <c:pt idx="2345">
                  <c:v>28</c:v>
                </c:pt>
                <c:pt idx="2346">
                  <c:v>28.01</c:v>
                </c:pt>
                <c:pt idx="2347">
                  <c:v>28.02</c:v>
                </c:pt>
                <c:pt idx="2348">
                  <c:v>28.03</c:v>
                </c:pt>
                <c:pt idx="2349">
                  <c:v>28.04</c:v>
                </c:pt>
                <c:pt idx="2350">
                  <c:v>28.05</c:v>
                </c:pt>
                <c:pt idx="2351">
                  <c:v>28.06</c:v>
                </c:pt>
                <c:pt idx="2352">
                  <c:v>28.07</c:v>
                </c:pt>
                <c:pt idx="2353">
                  <c:v>28.08</c:v>
                </c:pt>
                <c:pt idx="2354">
                  <c:v>28.09</c:v>
                </c:pt>
                <c:pt idx="2355">
                  <c:v>28.1</c:v>
                </c:pt>
                <c:pt idx="2356">
                  <c:v>28.11</c:v>
                </c:pt>
                <c:pt idx="2357">
                  <c:v>28.12</c:v>
                </c:pt>
                <c:pt idx="2358">
                  <c:v>28.13</c:v>
                </c:pt>
                <c:pt idx="2359">
                  <c:v>28.14</c:v>
                </c:pt>
                <c:pt idx="2360">
                  <c:v>28.15</c:v>
                </c:pt>
                <c:pt idx="2361">
                  <c:v>28.16</c:v>
                </c:pt>
                <c:pt idx="2362">
                  <c:v>28.17</c:v>
                </c:pt>
                <c:pt idx="2363">
                  <c:v>28.18</c:v>
                </c:pt>
                <c:pt idx="2364">
                  <c:v>28.19</c:v>
                </c:pt>
                <c:pt idx="2365">
                  <c:v>28.2</c:v>
                </c:pt>
                <c:pt idx="2366">
                  <c:v>28.21</c:v>
                </c:pt>
                <c:pt idx="2367">
                  <c:v>28.22</c:v>
                </c:pt>
                <c:pt idx="2368">
                  <c:v>28.23</c:v>
                </c:pt>
                <c:pt idx="2369">
                  <c:v>28.24</c:v>
                </c:pt>
                <c:pt idx="2370">
                  <c:v>28.25</c:v>
                </c:pt>
                <c:pt idx="2371">
                  <c:v>28.26</c:v>
                </c:pt>
                <c:pt idx="2372">
                  <c:v>28.27</c:v>
                </c:pt>
                <c:pt idx="2373">
                  <c:v>28.28</c:v>
                </c:pt>
                <c:pt idx="2374">
                  <c:v>28.29</c:v>
                </c:pt>
                <c:pt idx="2375">
                  <c:v>28.3</c:v>
                </c:pt>
                <c:pt idx="2376">
                  <c:v>28.31</c:v>
                </c:pt>
                <c:pt idx="2377">
                  <c:v>28.32</c:v>
                </c:pt>
                <c:pt idx="2378">
                  <c:v>28.33</c:v>
                </c:pt>
                <c:pt idx="2379">
                  <c:v>28.34</c:v>
                </c:pt>
                <c:pt idx="2380">
                  <c:v>28.35</c:v>
                </c:pt>
                <c:pt idx="2381">
                  <c:v>28.36</c:v>
                </c:pt>
                <c:pt idx="2382">
                  <c:v>28.37</c:v>
                </c:pt>
                <c:pt idx="2383">
                  <c:v>28.38</c:v>
                </c:pt>
                <c:pt idx="2384">
                  <c:v>28.39</c:v>
                </c:pt>
                <c:pt idx="2385">
                  <c:v>28.4</c:v>
                </c:pt>
                <c:pt idx="2386">
                  <c:v>28.41</c:v>
                </c:pt>
                <c:pt idx="2387">
                  <c:v>28.42</c:v>
                </c:pt>
                <c:pt idx="2388">
                  <c:v>28.43</c:v>
                </c:pt>
                <c:pt idx="2389">
                  <c:v>28.44</c:v>
                </c:pt>
                <c:pt idx="2390">
                  <c:v>28.45</c:v>
                </c:pt>
                <c:pt idx="2391">
                  <c:v>28.46</c:v>
                </c:pt>
                <c:pt idx="2392">
                  <c:v>28.47</c:v>
                </c:pt>
                <c:pt idx="2393">
                  <c:v>28.48</c:v>
                </c:pt>
                <c:pt idx="2394">
                  <c:v>28.49</c:v>
                </c:pt>
                <c:pt idx="2395">
                  <c:v>28.5</c:v>
                </c:pt>
                <c:pt idx="2396">
                  <c:v>28.51</c:v>
                </c:pt>
                <c:pt idx="2397">
                  <c:v>28.52</c:v>
                </c:pt>
                <c:pt idx="2398">
                  <c:v>28.53</c:v>
                </c:pt>
                <c:pt idx="2399">
                  <c:v>28.54</c:v>
                </c:pt>
                <c:pt idx="2400">
                  <c:v>28.55</c:v>
                </c:pt>
                <c:pt idx="2401">
                  <c:v>28.56</c:v>
                </c:pt>
                <c:pt idx="2402">
                  <c:v>28.57</c:v>
                </c:pt>
                <c:pt idx="2403">
                  <c:v>28.58</c:v>
                </c:pt>
                <c:pt idx="2404">
                  <c:v>28.59</c:v>
                </c:pt>
                <c:pt idx="2405">
                  <c:v>28.6</c:v>
                </c:pt>
                <c:pt idx="2406">
                  <c:v>28.61</c:v>
                </c:pt>
                <c:pt idx="2407">
                  <c:v>28.62</c:v>
                </c:pt>
                <c:pt idx="2408">
                  <c:v>28.63</c:v>
                </c:pt>
                <c:pt idx="2409">
                  <c:v>28.64</c:v>
                </c:pt>
                <c:pt idx="2410">
                  <c:v>28.65</c:v>
                </c:pt>
                <c:pt idx="2411">
                  <c:v>28.66</c:v>
                </c:pt>
                <c:pt idx="2412">
                  <c:v>28.67</c:v>
                </c:pt>
                <c:pt idx="2413">
                  <c:v>28.68</c:v>
                </c:pt>
                <c:pt idx="2414">
                  <c:v>28.69</c:v>
                </c:pt>
                <c:pt idx="2415">
                  <c:v>28.7</c:v>
                </c:pt>
                <c:pt idx="2416">
                  <c:v>28.71</c:v>
                </c:pt>
                <c:pt idx="2417">
                  <c:v>28.72</c:v>
                </c:pt>
                <c:pt idx="2418">
                  <c:v>28.73</c:v>
                </c:pt>
                <c:pt idx="2419">
                  <c:v>28.74</c:v>
                </c:pt>
                <c:pt idx="2420">
                  <c:v>28.75</c:v>
                </c:pt>
                <c:pt idx="2421">
                  <c:v>28.76</c:v>
                </c:pt>
                <c:pt idx="2422">
                  <c:v>28.77</c:v>
                </c:pt>
                <c:pt idx="2423">
                  <c:v>28.78</c:v>
                </c:pt>
                <c:pt idx="2424">
                  <c:v>28.79</c:v>
                </c:pt>
                <c:pt idx="2425">
                  <c:v>28.8</c:v>
                </c:pt>
                <c:pt idx="2426">
                  <c:v>28.81</c:v>
                </c:pt>
                <c:pt idx="2427">
                  <c:v>28.82</c:v>
                </c:pt>
                <c:pt idx="2428">
                  <c:v>28.83</c:v>
                </c:pt>
                <c:pt idx="2429">
                  <c:v>28.84</c:v>
                </c:pt>
                <c:pt idx="2430">
                  <c:v>28.85</c:v>
                </c:pt>
                <c:pt idx="2431">
                  <c:v>28.86</c:v>
                </c:pt>
                <c:pt idx="2432">
                  <c:v>28.87</c:v>
                </c:pt>
                <c:pt idx="2433">
                  <c:v>28.88</c:v>
                </c:pt>
                <c:pt idx="2434">
                  <c:v>28.89</c:v>
                </c:pt>
                <c:pt idx="2435">
                  <c:v>28.9</c:v>
                </c:pt>
                <c:pt idx="2436">
                  <c:v>28.91</c:v>
                </c:pt>
                <c:pt idx="2437">
                  <c:v>28.92</c:v>
                </c:pt>
                <c:pt idx="2438">
                  <c:v>28.93</c:v>
                </c:pt>
                <c:pt idx="2439">
                  <c:v>28.94</c:v>
                </c:pt>
                <c:pt idx="2440">
                  <c:v>28.95</c:v>
                </c:pt>
                <c:pt idx="2441">
                  <c:v>28.96</c:v>
                </c:pt>
                <c:pt idx="2442">
                  <c:v>28.97</c:v>
                </c:pt>
                <c:pt idx="2443">
                  <c:v>28.98</c:v>
                </c:pt>
                <c:pt idx="2444">
                  <c:v>28.99</c:v>
                </c:pt>
                <c:pt idx="2445">
                  <c:v>29</c:v>
                </c:pt>
                <c:pt idx="2446">
                  <c:v>29.01</c:v>
                </c:pt>
                <c:pt idx="2447">
                  <c:v>29.02</c:v>
                </c:pt>
                <c:pt idx="2448">
                  <c:v>29.03</c:v>
                </c:pt>
                <c:pt idx="2449">
                  <c:v>29.04</c:v>
                </c:pt>
                <c:pt idx="2450">
                  <c:v>29.05</c:v>
                </c:pt>
                <c:pt idx="2451">
                  <c:v>29.06</c:v>
                </c:pt>
                <c:pt idx="2452">
                  <c:v>29.07</c:v>
                </c:pt>
                <c:pt idx="2453">
                  <c:v>29.08</c:v>
                </c:pt>
                <c:pt idx="2454">
                  <c:v>29.09</c:v>
                </c:pt>
                <c:pt idx="2455">
                  <c:v>29.1</c:v>
                </c:pt>
                <c:pt idx="2456">
                  <c:v>29.11</c:v>
                </c:pt>
                <c:pt idx="2457">
                  <c:v>29.12</c:v>
                </c:pt>
                <c:pt idx="2458">
                  <c:v>29.13</c:v>
                </c:pt>
                <c:pt idx="2459">
                  <c:v>29.14</c:v>
                </c:pt>
                <c:pt idx="2460">
                  <c:v>29.15</c:v>
                </c:pt>
                <c:pt idx="2461">
                  <c:v>29.16</c:v>
                </c:pt>
                <c:pt idx="2462">
                  <c:v>29.17</c:v>
                </c:pt>
                <c:pt idx="2463">
                  <c:v>29.18</c:v>
                </c:pt>
                <c:pt idx="2464">
                  <c:v>29.19</c:v>
                </c:pt>
                <c:pt idx="2465">
                  <c:v>29.2</c:v>
                </c:pt>
                <c:pt idx="2466">
                  <c:v>29.21</c:v>
                </c:pt>
                <c:pt idx="2467">
                  <c:v>29.22</c:v>
                </c:pt>
                <c:pt idx="2468">
                  <c:v>29.23</c:v>
                </c:pt>
                <c:pt idx="2469">
                  <c:v>29.24</c:v>
                </c:pt>
                <c:pt idx="2470">
                  <c:v>29.25</c:v>
                </c:pt>
                <c:pt idx="2471">
                  <c:v>29.26</c:v>
                </c:pt>
                <c:pt idx="2472">
                  <c:v>29.27</c:v>
                </c:pt>
                <c:pt idx="2473">
                  <c:v>29.28</c:v>
                </c:pt>
                <c:pt idx="2474">
                  <c:v>29.29</c:v>
                </c:pt>
                <c:pt idx="2475">
                  <c:v>29.3</c:v>
                </c:pt>
                <c:pt idx="2476">
                  <c:v>29.31</c:v>
                </c:pt>
                <c:pt idx="2477">
                  <c:v>29.32</c:v>
                </c:pt>
                <c:pt idx="2478">
                  <c:v>29.33</c:v>
                </c:pt>
                <c:pt idx="2479">
                  <c:v>29.34</c:v>
                </c:pt>
                <c:pt idx="2480">
                  <c:v>29.35</c:v>
                </c:pt>
                <c:pt idx="2481">
                  <c:v>29.36</c:v>
                </c:pt>
                <c:pt idx="2482">
                  <c:v>29.37</c:v>
                </c:pt>
                <c:pt idx="2483">
                  <c:v>29.38</c:v>
                </c:pt>
                <c:pt idx="2484">
                  <c:v>29.39</c:v>
                </c:pt>
                <c:pt idx="2485">
                  <c:v>29.4</c:v>
                </c:pt>
                <c:pt idx="2486">
                  <c:v>29.41</c:v>
                </c:pt>
                <c:pt idx="2487">
                  <c:v>29.42</c:v>
                </c:pt>
                <c:pt idx="2488">
                  <c:v>29.43</c:v>
                </c:pt>
                <c:pt idx="2489">
                  <c:v>29.44</c:v>
                </c:pt>
                <c:pt idx="2490">
                  <c:v>29.45</c:v>
                </c:pt>
                <c:pt idx="2491">
                  <c:v>29.46</c:v>
                </c:pt>
                <c:pt idx="2492">
                  <c:v>29.47</c:v>
                </c:pt>
                <c:pt idx="2493">
                  <c:v>29.48</c:v>
                </c:pt>
                <c:pt idx="2494">
                  <c:v>29.49</c:v>
                </c:pt>
                <c:pt idx="2495">
                  <c:v>29.5</c:v>
                </c:pt>
                <c:pt idx="2496">
                  <c:v>29.51</c:v>
                </c:pt>
                <c:pt idx="2497">
                  <c:v>29.52</c:v>
                </c:pt>
                <c:pt idx="2498">
                  <c:v>29.53</c:v>
                </c:pt>
                <c:pt idx="2499">
                  <c:v>29.54</c:v>
                </c:pt>
                <c:pt idx="2500">
                  <c:v>29.55</c:v>
                </c:pt>
                <c:pt idx="2501">
                  <c:v>29.56</c:v>
                </c:pt>
                <c:pt idx="2502">
                  <c:v>29.57</c:v>
                </c:pt>
                <c:pt idx="2503">
                  <c:v>29.58</c:v>
                </c:pt>
                <c:pt idx="2504">
                  <c:v>29.59</c:v>
                </c:pt>
                <c:pt idx="2505">
                  <c:v>29.6</c:v>
                </c:pt>
                <c:pt idx="2506">
                  <c:v>29.61</c:v>
                </c:pt>
                <c:pt idx="2507">
                  <c:v>29.62</c:v>
                </c:pt>
                <c:pt idx="2508">
                  <c:v>29.63</c:v>
                </c:pt>
                <c:pt idx="2509">
                  <c:v>29.64</c:v>
                </c:pt>
                <c:pt idx="2510">
                  <c:v>29.65</c:v>
                </c:pt>
                <c:pt idx="2511">
                  <c:v>29.66</c:v>
                </c:pt>
                <c:pt idx="2512">
                  <c:v>29.67</c:v>
                </c:pt>
                <c:pt idx="2513">
                  <c:v>29.68</c:v>
                </c:pt>
                <c:pt idx="2514">
                  <c:v>29.69</c:v>
                </c:pt>
                <c:pt idx="2515">
                  <c:v>29.7</c:v>
                </c:pt>
                <c:pt idx="2516">
                  <c:v>29.71</c:v>
                </c:pt>
                <c:pt idx="2517">
                  <c:v>29.72</c:v>
                </c:pt>
                <c:pt idx="2518">
                  <c:v>29.73</c:v>
                </c:pt>
                <c:pt idx="2519">
                  <c:v>29.74</c:v>
                </c:pt>
                <c:pt idx="2520">
                  <c:v>29.75</c:v>
                </c:pt>
                <c:pt idx="2521">
                  <c:v>29.76</c:v>
                </c:pt>
                <c:pt idx="2522">
                  <c:v>29.77</c:v>
                </c:pt>
                <c:pt idx="2523">
                  <c:v>29.78</c:v>
                </c:pt>
                <c:pt idx="2524">
                  <c:v>29.79</c:v>
                </c:pt>
                <c:pt idx="2525">
                  <c:v>29.8</c:v>
                </c:pt>
                <c:pt idx="2526">
                  <c:v>29.81</c:v>
                </c:pt>
                <c:pt idx="2527">
                  <c:v>29.82</c:v>
                </c:pt>
                <c:pt idx="2528">
                  <c:v>29.83</c:v>
                </c:pt>
                <c:pt idx="2529">
                  <c:v>29.84</c:v>
                </c:pt>
                <c:pt idx="2530">
                  <c:v>29.85</c:v>
                </c:pt>
                <c:pt idx="2531">
                  <c:v>29.86</c:v>
                </c:pt>
                <c:pt idx="2532">
                  <c:v>29.87</c:v>
                </c:pt>
                <c:pt idx="2533">
                  <c:v>29.88</c:v>
                </c:pt>
                <c:pt idx="2534">
                  <c:v>29.89</c:v>
                </c:pt>
                <c:pt idx="2535">
                  <c:v>29.9</c:v>
                </c:pt>
                <c:pt idx="2536">
                  <c:v>29.91</c:v>
                </c:pt>
                <c:pt idx="2537">
                  <c:v>29.92</c:v>
                </c:pt>
                <c:pt idx="2538">
                  <c:v>29.93</c:v>
                </c:pt>
                <c:pt idx="2539">
                  <c:v>29.94</c:v>
                </c:pt>
                <c:pt idx="2540">
                  <c:v>29.95</c:v>
                </c:pt>
                <c:pt idx="2541">
                  <c:v>29.96</c:v>
                </c:pt>
                <c:pt idx="2542">
                  <c:v>29.97</c:v>
                </c:pt>
                <c:pt idx="2543">
                  <c:v>29.98</c:v>
                </c:pt>
                <c:pt idx="2544">
                  <c:v>29.99</c:v>
                </c:pt>
                <c:pt idx="2545">
                  <c:v>30</c:v>
                </c:pt>
                <c:pt idx="2546">
                  <c:v>30.01</c:v>
                </c:pt>
                <c:pt idx="2547">
                  <c:v>30.02</c:v>
                </c:pt>
                <c:pt idx="2548">
                  <c:v>30.03</c:v>
                </c:pt>
                <c:pt idx="2549">
                  <c:v>30.04</c:v>
                </c:pt>
                <c:pt idx="2550">
                  <c:v>30.05</c:v>
                </c:pt>
                <c:pt idx="2551">
                  <c:v>30.06</c:v>
                </c:pt>
                <c:pt idx="2552">
                  <c:v>30.07</c:v>
                </c:pt>
                <c:pt idx="2553">
                  <c:v>30.08</c:v>
                </c:pt>
                <c:pt idx="2554">
                  <c:v>30.09</c:v>
                </c:pt>
                <c:pt idx="2555">
                  <c:v>30.1</c:v>
                </c:pt>
                <c:pt idx="2556">
                  <c:v>30.11</c:v>
                </c:pt>
                <c:pt idx="2557">
                  <c:v>30.12</c:v>
                </c:pt>
                <c:pt idx="2558">
                  <c:v>30.13</c:v>
                </c:pt>
                <c:pt idx="2559">
                  <c:v>30.14</c:v>
                </c:pt>
                <c:pt idx="2560">
                  <c:v>30.15</c:v>
                </c:pt>
                <c:pt idx="2561">
                  <c:v>30.16</c:v>
                </c:pt>
                <c:pt idx="2562">
                  <c:v>30.17</c:v>
                </c:pt>
                <c:pt idx="2563">
                  <c:v>30.18</c:v>
                </c:pt>
                <c:pt idx="2564">
                  <c:v>30.19</c:v>
                </c:pt>
                <c:pt idx="2565">
                  <c:v>30.2</c:v>
                </c:pt>
                <c:pt idx="2566">
                  <c:v>30.21</c:v>
                </c:pt>
                <c:pt idx="2567">
                  <c:v>30.22</c:v>
                </c:pt>
                <c:pt idx="2568">
                  <c:v>30.23</c:v>
                </c:pt>
                <c:pt idx="2569">
                  <c:v>30.24</c:v>
                </c:pt>
                <c:pt idx="2570">
                  <c:v>30.25</c:v>
                </c:pt>
                <c:pt idx="2571">
                  <c:v>30.26</c:v>
                </c:pt>
                <c:pt idx="2572">
                  <c:v>30.27</c:v>
                </c:pt>
                <c:pt idx="2573">
                  <c:v>30.28</c:v>
                </c:pt>
                <c:pt idx="2574">
                  <c:v>30.29</c:v>
                </c:pt>
                <c:pt idx="2575">
                  <c:v>30.3</c:v>
                </c:pt>
                <c:pt idx="2576">
                  <c:v>30.31</c:v>
                </c:pt>
                <c:pt idx="2577">
                  <c:v>30.32</c:v>
                </c:pt>
                <c:pt idx="2578">
                  <c:v>30.33</c:v>
                </c:pt>
                <c:pt idx="2579">
                  <c:v>30.34</c:v>
                </c:pt>
                <c:pt idx="2580">
                  <c:v>30.35</c:v>
                </c:pt>
                <c:pt idx="2581">
                  <c:v>30.36</c:v>
                </c:pt>
                <c:pt idx="2582">
                  <c:v>30.37</c:v>
                </c:pt>
                <c:pt idx="2583">
                  <c:v>30.38</c:v>
                </c:pt>
                <c:pt idx="2584">
                  <c:v>30.39</c:v>
                </c:pt>
                <c:pt idx="2585">
                  <c:v>30.4</c:v>
                </c:pt>
                <c:pt idx="2586">
                  <c:v>30.41</c:v>
                </c:pt>
                <c:pt idx="2587">
                  <c:v>30.42</c:v>
                </c:pt>
                <c:pt idx="2588">
                  <c:v>30.43</c:v>
                </c:pt>
                <c:pt idx="2589">
                  <c:v>30.44</c:v>
                </c:pt>
                <c:pt idx="2590">
                  <c:v>30.45</c:v>
                </c:pt>
                <c:pt idx="2591">
                  <c:v>30.46</c:v>
                </c:pt>
                <c:pt idx="2592">
                  <c:v>30.47</c:v>
                </c:pt>
                <c:pt idx="2593">
                  <c:v>30.48</c:v>
                </c:pt>
                <c:pt idx="2594">
                  <c:v>30.49</c:v>
                </c:pt>
                <c:pt idx="2595">
                  <c:v>30.5</c:v>
                </c:pt>
                <c:pt idx="2596">
                  <c:v>30.51</c:v>
                </c:pt>
                <c:pt idx="2597">
                  <c:v>30.52</c:v>
                </c:pt>
                <c:pt idx="2598">
                  <c:v>30.53</c:v>
                </c:pt>
                <c:pt idx="2599">
                  <c:v>30.54</c:v>
                </c:pt>
                <c:pt idx="2600">
                  <c:v>30.55</c:v>
                </c:pt>
                <c:pt idx="2601">
                  <c:v>30.56</c:v>
                </c:pt>
                <c:pt idx="2602">
                  <c:v>30.57</c:v>
                </c:pt>
                <c:pt idx="2603">
                  <c:v>30.58</c:v>
                </c:pt>
                <c:pt idx="2604">
                  <c:v>30.59</c:v>
                </c:pt>
                <c:pt idx="2605">
                  <c:v>30.6</c:v>
                </c:pt>
                <c:pt idx="2606">
                  <c:v>30.61</c:v>
                </c:pt>
                <c:pt idx="2607">
                  <c:v>30.62</c:v>
                </c:pt>
                <c:pt idx="2608">
                  <c:v>30.63</c:v>
                </c:pt>
                <c:pt idx="2609">
                  <c:v>30.64</c:v>
                </c:pt>
                <c:pt idx="2610">
                  <c:v>30.65</c:v>
                </c:pt>
                <c:pt idx="2611">
                  <c:v>30.66</c:v>
                </c:pt>
                <c:pt idx="2612">
                  <c:v>30.67</c:v>
                </c:pt>
                <c:pt idx="2613">
                  <c:v>30.68</c:v>
                </c:pt>
                <c:pt idx="2614">
                  <c:v>30.69</c:v>
                </c:pt>
                <c:pt idx="2615">
                  <c:v>30.7</c:v>
                </c:pt>
                <c:pt idx="2616">
                  <c:v>30.71</c:v>
                </c:pt>
                <c:pt idx="2617">
                  <c:v>30.72</c:v>
                </c:pt>
                <c:pt idx="2618">
                  <c:v>30.73</c:v>
                </c:pt>
                <c:pt idx="2619">
                  <c:v>30.74</c:v>
                </c:pt>
                <c:pt idx="2620">
                  <c:v>30.75</c:v>
                </c:pt>
                <c:pt idx="2621">
                  <c:v>30.76</c:v>
                </c:pt>
                <c:pt idx="2622">
                  <c:v>30.77</c:v>
                </c:pt>
                <c:pt idx="2623">
                  <c:v>30.78</c:v>
                </c:pt>
                <c:pt idx="2624">
                  <c:v>30.79</c:v>
                </c:pt>
                <c:pt idx="2625">
                  <c:v>30.8</c:v>
                </c:pt>
                <c:pt idx="2626">
                  <c:v>30.81</c:v>
                </c:pt>
                <c:pt idx="2627">
                  <c:v>30.82</c:v>
                </c:pt>
                <c:pt idx="2628">
                  <c:v>30.83</c:v>
                </c:pt>
                <c:pt idx="2629">
                  <c:v>30.84</c:v>
                </c:pt>
                <c:pt idx="2630">
                  <c:v>30.85</c:v>
                </c:pt>
                <c:pt idx="2631">
                  <c:v>30.86</c:v>
                </c:pt>
                <c:pt idx="2632">
                  <c:v>30.87</c:v>
                </c:pt>
                <c:pt idx="2633">
                  <c:v>30.88</c:v>
                </c:pt>
                <c:pt idx="2634">
                  <c:v>30.89</c:v>
                </c:pt>
                <c:pt idx="2635">
                  <c:v>30.9</c:v>
                </c:pt>
                <c:pt idx="2636">
                  <c:v>30.91</c:v>
                </c:pt>
                <c:pt idx="2637">
                  <c:v>30.92</c:v>
                </c:pt>
                <c:pt idx="2638">
                  <c:v>30.93</c:v>
                </c:pt>
                <c:pt idx="2639">
                  <c:v>30.94</c:v>
                </c:pt>
                <c:pt idx="2640">
                  <c:v>30.95</c:v>
                </c:pt>
                <c:pt idx="2641">
                  <c:v>30.96</c:v>
                </c:pt>
                <c:pt idx="2642">
                  <c:v>30.97</c:v>
                </c:pt>
                <c:pt idx="2643">
                  <c:v>30.98</c:v>
                </c:pt>
                <c:pt idx="2644">
                  <c:v>30.99</c:v>
                </c:pt>
                <c:pt idx="2645">
                  <c:v>31</c:v>
                </c:pt>
                <c:pt idx="2646">
                  <c:v>31.01</c:v>
                </c:pt>
                <c:pt idx="2647">
                  <c:v>31.02</c:v>
                </c:pt>
                <c:pt idx="2648">
                  <c:v>31.03</c:v>
                </c:pt>
                <c:pt idx="2649">
                  <c:v>31.04</c:v>
                </c:pt>
                <c:pt idx="2650">
                  <c:v>31.05</c:v>
                </c:pt>
                <c:pt idx="2651">
                  <c:v>31.06</c:v>
                </c:pt>
                <c:pt idx="2652">
                  <c:v>31.07</c:v>
                </c:pt>
                <c:pt idx="2653">
                  <c:v>31.08</c:v>
                </c:pt>
                <c:pt idx="2654">
                  <c:v>31.09</c:v>
                </c:pt>
                <c:pt idx="2655">
                  <c:v>31.1</c:v>
                </c:pt>
                <c:pt idx="2656">
                  <c:v>31.11</c:v>
                </c:pt>
                <c:pt idx="2657">
                  <c:v>31.12</c:v>
                </c:pt>
                <c:pt idx="2658">
                  <c:v>31.13</c:v>
                </c:pt>
                <c:pt idx="2659">
                  <c:v>31.14</c:v>
                </c:pt>
                <c:pt idx="2660">
                  <c:v>31.15</c:v>
                </c:pt>
                <c:pt idx="2661">
                  <c:v>31.16</c:v>
                </c:pt>
                <c:pt idx="2662">
                  <c:v>31.17</c:v>
                </c:pt>
                <c:pt idx="2663">
                  <c:v>31.18</c:v>
                </c:pt>
                <c:pt idx="2664">
                  <c:v>31.19</c:v>
                </c:pt>
                <c:pt idx="2665">
                  <c:v>31.2</c:v>
                </c:pt>
                <c:pt idx="2666">
                  <c:v>31.21</c:v>
                </c:pt>
                <c:pt idx="2667">
                  <c:v>31.22</c:v>
                </c:pt>
                <c:pt idx="2668">
                  <c:v>31.23</c:v>
                </c:pt>
                <c:pt idx="2669">
                  <c:v>31.24</c:v>
                </c:pt>
                <c:pt idx="2670">
                  <c:v>31.25</c:v>
                </c:pt>
                <c:pt idx="2671">
                  <c:v>31.26</c:v>
                </c:pt>
                <c:pt idx="2672">
                  <c:v>31.27</c:v>
                </c:pt>
                <c:pt idx="2673">
                  <c:v>31.28</c:v>
                </c:pt>
                <c:pt idx="2674">
                  <c:v>31.29</c:v>
                </c:pt>
                <c:pt idx="2675">
                  <c:v>31.3</c:v>
                </c:pt>
                <c:pt idx="2676">
                  <c:v>31.31</c:v>
                </c:pt>
                <c:pt idx="2677">
                  <c:v>31.32</c:v>
                </c:pt>
                <c:pt idx="2678">
                  <c:v>31.33</c:v>
                </c:pt>
                <c:pt idx="2679">
                  <c:v>31.34</c:v>
                </c:pt>
                <c:pt idx="2680">
                  <c:v>31.35</c:v>
                </c:pt>
                <c:pt idx="2681">
                  <c:v>31.36</c:v>
                </c:pt>
                <c:pt idx="2682">
                  <c:v>31.37</c:v>
                </c:pt>
                <c:pt idx="2683">
                  <c:v>31.38</c:v>
                </c:pt>
                <c:pt idx="2684">
                  <c:v>31.39</c:v>
                </c:pt>
                <c:pt idx="2685">
                  <c:v>31.4</c:v>
                </c:pt>
                <c:pt idx="2686">
                  <c:v>31.41</c:v>
                </c:pt>
                <c:pt idx="2687">
                  <c:v>31.42</c:v>
                </c:pt>
                <c:pt idx="2688">
                  <c:v>31.43</c:v>
                </c:pt>
                <c:pt idx="2689">
                  <c:v>31.44</c:v>
                </c:pt>
                <c:pt idx="2690">
                  <c:v>31.45</c:v>
                </c:pt>
                <c:pt idx="2691">
                  <c:v>31.46</c:v>
                </c:pt>
                <c:pt idx="2692">
                  <c:v>31.47</c:v>
                </c:pt>
                <c:pt idx="2693">
                  <c:v>31.48</c:v>
                </c:pt>
                <c:pt idx="2694">
                  <c:v>31.49</c:v>
                </c:pt>
                <c:pt idx="2695">
                  <c:v>31.5</c:v>
                </c:pt>
                <c:pt idx="2696">
                  <c:v>31.51</c:v>
                </c:pt>
                <c:pt idx="2697">
                  <c:v>31.52</c:v>
                </c:pt>
                <c:pt idx="2698">
                  <c:v>31.53</c:v>
                </c:pt>
                <c:pt idx="2699">
                  <c:v>31.54</c:v>
                </c:pt>
                <c:pt idx="2700">
                  <c:v>31.55</c:v>
                </c:pt>
                <c:pt idx="2701">
                  <c:v>31.56</c:v>
                </c:pt>
                <c:pt idx="2702">
                  <c:v>31.57</c:v>
                </c:pt>
                <c:pt idx="2703">
                  <c:v>31.58</c:v>
                </c:pt>
                <c:pt idx="2704">
                  <c:v>31.59</c:v>
                </c:pt>
                <c:pt idx="2705">
                  <c:v>31.6</c:v>
                </c:pt>
                <c:pt idx="2706">
                  <c:v>31.61</c:v>
                </c:pt>
                <c:pt idx="2707">
                  <c:v>31.62</c:v>
                </c:pt>
                <c:pt idx="2708">
                  <c:v>31.63</c:v>
                </c:pt>
                <c:pt idx="2709">
                  <c:v>31.64</c:v>
                </c:pt>
                <c:pt idx="2710">
                  <c:v>31.65</c:v>
                </c:pt>
                <c:pt idx="2711">
                  <c:v>31.66</c:v>
                </c:pt>
                <c:pt idx="2712">
                  <c:v>31.67</c:v>
                </c:pt>
                <c:pt idx="2713">
                  <c:v>31.68</c:v>
                </c:pt>
                <c:pt idx="2714">
                  <c:v>31.69</c:v>
                </c:pt>
                <c:pt idx="2715">
                  <c:v>31.7</c:v>
                </c:pt>
                <c:pt idx="2716">
                  <c:v>31.71</c:v>
                </c:pt>
                <c:pt idx="2717">
                  <c:v>31.72</c:v>
                </c:pt>
                <c:pt idx="2718">
                  <c:v>31.73</c:v>
                </c:pt>
                <c:pt idx="2719">
                  <c:v>31.74</c:v>
                </c:pt>
                <c:pt idx="2720">
                  <c:v>31.75</c:v>
                </c:pt>
                <c:pt idx="2721">
                  <c:v>31.76</c:v>
                </c:pt>
                <c:pt idx="2722">
                  <c:v>31.77</c:v>
                </c:pt>
                <c:pt idx="2723">
                  <c:v>31.78</c:v>
                </c:pt>
                <c:pt idx="2724">
                  <c:v>31.79</c:v>
                </c:pt>
                <c:pt idx="2725">
                  <c:v>31.8</c:v>
                </c:pt>
                <c:pt idx="2726">
                  <c:v>31.81</c:v>
                </c:pt>
                <c:pt idx="2727">
                  <c:v>31.82</c:v>
                </c:pt>
                <c:pt idx="2728">
                  <c:v>31.83</c:v>
                </c:pt>
                <c:pt idx="2729">
                  <c:v>31.84</c:v>
                </c:pt>
                <c:pt idx="2730">
                  <c:v>31.85</c:v>
                </c:pt>
                <c:pt idx="2731">
                  <c:v>31.86</c:v>
                </c:pt>
                <c:pt idx="2732">
                  <c:v>31.87</c:v>
                </c:pt>
                <c:pt idx="2733">
                  <c:v>31.88</c:v>
                </c:pt>
                <c:pt idx="2734">
                  <c:v>31.89</c:v>
                </c:pt>
                <c:pt idx="2735">
                  <c:v>31.9</c:v>
                </c:pt>
                <c:pt idx="2736">
                  <c:v>31.91</c:v>
                </c:pt>
                <c:pt idx="2737">
                  <c:v>31.92</c:v>
                </c:pt>
                <c:pt idx="2738">
                  <c:v>31.93</c:v>
                </c:pt>
                <c:pt idx="2739">
                  <c:v>31.94</c:v>
                </c:pt>
                <c:pt idx="2740">
                  <c:v>31.95</c:v>
                </c:pt>
                <c:pt idx="2741">
                  <c:v>31.96</c:v>
                </c:pt>
                <c:pt idx="2742">
                  <c:v>31.97</c:v>
                </c:pt>
                <c:pt idx="2743">
                  <c:v>31.98</c:v>
                </c:pt>
                <c:pt idx="2744">
                  <c:v>31.99</c:v>
                </c:pt>
                <c:pt idx="2745">
                  <c:v>32</c:v>
                </c:pt>
                <c:pt idx="2746">
                  <c:v>32.01</c:v>
                </c:pt>
                <c:pt idx="2747">
                  <c:v>32.020000000000003</c:v>
                </c:pt>
                <c:pt idx="2748">
                  <c:v>32.03</c:v>
                </c:pt>
                <c:pt idx="2749">
                  <c:v>32.04</c:v>
                </c:pt>
                <c:pt idx="2750">
                  <c:v>32.049999999999997</c:v>
                </c:pt>
                <c:pt idx="2751">
                  <c:v>32.06</c:v>
                </c:pt>
                <c:pt idx="2752">
                  <c:v>32.07</c:v>
                </c:pt>
                <c:pt idx="2753">
                  <c:v>32.08</c:v>
                </c:pt>
                <c:pt idx="2754">
                  <c:v>32.090000000000003</c:v>
                </c:pt>
                <c:pt idx="2755">
                  <c:v>32.1</c:v>
                </c:pt>
                <c:pt idx="2756">
                  <c:v>32.11</c:v>
                </c:pt>
                <c:pt idx="2757">
                  <c:v>32.119999999999997</c:v>
                </c:pt>
                <c:pt idx="2758">
                  <c:v>32.130000000000003</c:v>
                </c:pt>
                <c:pt idx="2759">
                  <c:v>32.14</c:v>
                </c:pt>
                <c:pt idx="2760">
                  <c:v>32.15</c:v>
                </c:pt>
                <c:pt idx="2761">
                  <c:v>32.159999999999997</c:v>
                </c:pt>
                <c:pt idx="2762">
                  <c:v>32.17</c:v>
                </c:pt>
                <c:pt idx="2763">
                  <c:v>32.18</c:v>
                </c:pt>
                <c:pt idx="2764">
                  <c:v>32.19</c:v>
                </c:pt>
                <c:pt idx="2765">
                  <c:v>32.200000000000003</c:v>
                </c:pt>
                <c:pt idx="2766">
                  <c:v>32.21</c:v>
                </c:pt>
                <c:pt idx="2767">
                  <c:v>32.22</c:v>
                </c:pt>
                <c:pt idx="2768">
                  <c:v>32.229999999999997</c:v>
                </c:pt>
                <c:pt idx="2769">
                  <c:v>32.24</c:v>
                </c:pt>
                <c:pt idx="2770">
                  <c:v>32.25</c:v>
                </c:pt>
                <c:pt idx="2771">
                  <c:v>32.26</c:v>
                </c:pt>
                <c:pt idx="2772">
                  <c:v>32.270000000000003</c:v>
                </c:pt>
                <c:pt idx="2773">
                  <c:v>32.28</c:v>
                </c:pt>
                <c:pt idx="2774">
                  <c:v>32.29</c:v>
                </c:pt>
                <c:pt idx="2775">
                  <c:v>32.299999999999997</c:v>
                </c:pt>
                <c:pt idx="2776">
                  <c:v>32.31</c:v>
                </c:pt>
                <c:pt idx="2777">
                  <c:v>32.32</c:v>
                </c:pt>
                <c:pt idx="2778">
                  <c:v>32.33</c:v>
                </c:pt>
                <c:pt idx="2779">
                  <c:v>32.340000000000003</c:v>
                </c:pt>
                <c:pt idx="2780">
                  <c:v>32.35</c:v>
                </c:pt>
                <c:pt idx="2781">
                  <c:v>32.36</c:v>
                </c:pt>
                <c:pt idx="2782">
                  <c:v>32.369999999999997</c:v>
                </c:pt>
                <c:pt idx="2783">
                  <c:v>32.380000000000003</c:v>
                </c:pt>
                <c:pt idx="2784">
                  <c:v>32.39</c:v>
                </c:pt>
                <c:pt idx="2785">
                  <c:v>32.4</c:v>
                </c:pt>
                <c:pt idx="2786">
                  <c:v>32.409999999999997</c:v>
                </c:pt>
                <c:pt idx="2787">
                  <c:v>32.42</c:v>
                </c:pt>
                <c:pt idx="2788">
                  <c:v>32.43</c:v>
                </c:pt>
                <c:pt idx="2789">
                  <c:v>32.44</c:v>
                </c:pt>
                <c:pt idx="2790">
                  <c:v>32.450000000000003</c:v>
                </c:pt>
                <c:pt idx="2791">
                  <c:v>32.46</c:v>
                </c:pt>
                <c:pt idx="2792">
                  <c:v>32.47</c:v>
                </c:pt>
                <c:pt idx="2793">
                  <c:v>32.479999999999997</c:v>
                </c:pt>
                <c:pt idx="2794">
                  <c:v>32.49</c:v>
                </c:pt>
                <c:pt idx="2795">
                  <c:v>32.5</c:v>
                </c:pt>
                <c:pt idx="2796">
                  <c:v>32.51</c:v>
                </c:pt>
                <c:pt idx="2797">
                  <c:v>32.520000000000003</c:v>
                </c:pt>
                <c:pt idx="2798">
                  <c:v>32.53</c:v>
                </c:pt>
                <c:pt idx="2799">
                  <c:v>32.54</c:v>
                </c:pt>
                <c:pt idx="2800">
                  <c:v>32.549999999999997</c:v>
                </c:pt>
                <c:pt idx="2801">
                  <c:v>32.56</c:v>
                </c:pt>
                <c:pt idx="2802">
                  <c:v>32.57</c:v>
                </c:pt>
                <c:pt idx="2803">
                  <c:v>32.58</c:v>
                </c:pt>
                <c:pt idx="2804">
                  <c:v>32.590000000000003</c:v>
                </c:pt>
                <c:pt idx="2805">
                  <c:v>32.6</c:v>
                </c:pt>
                <c:pt idx="2806">
                  <c:v>32.61</c:v>
                </c:pt>
                <c:pt idx="2807">
                  <c:v>32.619999999999997</c:v>
                </c:pt>
                <c:pt idx="2808">
                  <c:v>32.630000000000003</c:v>
                </c:pt>
                <c:pt idx="2809">
                  <c:v>32.64</c:v>
                </c:pt>
                <c:pt idx="2810">
                  <c:v>32.65</c:v>
                </c:pt>
                <c:pt idx="2811">
                  <c:v>32.659999999999997</c:v>
                </c:pt>
                <c:pt idx="2812">
                  <c:v>32.67</c:v>
                </c:pt>
                <c:pt idx="2813">
                  <c:v>32.68</c:v>
                </c:pt>
                <c:pt idx="2814">
                  <c:v>32.69</c:v>
                </c:pt>
                <c:pt idx="2815">
                  <c:v>32.700000000000003</c:v>
                </c:pt>
                <c:pt idx="2816">
                  <c:v>32.71</c:v>
                </c:pt>
                <c:pt idx="2817">
                  <c:v>32.72</c:v>
                </c:pt>
                <c:pt idx="2818">
                  <c:v>32.729999999999997</c:v>
                </c:pt>
                <c:pt idx="2819">
                  <c:v>32.74</c:v>
                </c:pt>
                <c:pt idx="2820">
                  <c:v>32.75</c:v>
                </c:pt>
                <c:pt idx="2821">
                  <c:v>32.76</c:v>
                </c:pt>
                <c:pt idx="2822">
                  <c:v>32.770000000000003</c:v>
                </c:pt>
                <c:pt idx="2823">
                  <c:v>32.78</c:v>
                </c:pt>
                <c:pt idx="2824">
                  <c:v>32.79</c:v>
                </c:pt>
                <c:pt idx="2825">
                  <c:v>32.799999999999997</c:v>
                </c:pt>
                <c:pt idx="2826">
                  <c:v>32.81</c:v>
                </c:pt>
                <c:pt idx="2827">
                  <c:v>32.82</c:v>
                </c:pt>
                <c:pt idx="2828">
                  <c:v>32.83</c:v>
                </c:pt>
                <c:pt idx="2829">
                  <c:v>32.840000000000003</c:v>
                </c:pt>
                <c:pt idx="2830">
                  <c:v>32.85</c:v>
                </c:pt>
                <c:pt idx="2831">
                  <c:v>32.86</c:v>
                </c:pt>
                <c:pt idx="2832">
                  <c:v>32.869999999999997</c:v>
                </c:pt>
                <c:pt idx="2833">
                  <c:v>32.880000000000003</c:v>
                </c:pt>
                <c:pt idx="2834">
                  <c:v>32.89</c:v>
                </c:pt>
                <c:pt idx="2835">
                  <c:v>32.9</c:v>
                </c:pt>
                <c:pt idx="2836">
                  <c:v>32.909999999999997</c:v>
                </c:pt>
                <c:pt idx="2837">
                  <c:v>32.92</c:v>
                </c:pt>
                <c:pt idx="2838">
                  <c:v>32.93</c:v>
                </c:pt>
                <c:pt idx="2839">
                  <c:v>32.94</c:v>
                </c:pt>
                <c:pt idx="2840">
                  <c:v>32.950000000000003</c:v>
                </c:pt>
                <c:pt idx="2841">
                  <c:v>32.96</c:v>
                </c:pt>
                <c:pt idx="2842">
                  <c:v>32.97</c:v>
                </c:pt>
                <c:pt idx="2843">
                  <c:v>32.979999999999997</c:v>
                </c:pt>
                <c:pt idx="2844">
                  <c:v>32.99</c:v>
                </c:pt>
                <c:pt idx="2845">
                  <c:v>33</c:v>
                </c:pt>
                <c:pt idx="2846">
                  <c:v>33.01</c:v>
                </c:pt>
                <c:pt idx="2847">
                  <c:v>33.020000000000003</c:v>
                </c:pt>
                <c:pt idx="2848">
                  <c:v>33.03</c:v>
                </c:pt>
                <c:pt idx="2849">
                  <c:v>33.04</c:v>
                </c:pt>
                <c:pt idx="2850">
                  <c:v>33.049999999999997</c:v>
                </c:pt>
                <c:pt idx="2851">
                  <c:v>33.06</c:v>
                </c:pt>
                <c:pt idx="2852">
                  <c:v>33.07</c:v>
                </c:pt>
                <c:pt idx="2853">
                  <c:v>33.08</c:v>
                </c:pt>
                <c:pt idx="2854">
                  <c:v>33.090000000000003</c:v>
                </c:pt>
                <c:pt idx="2855">
                  <c:v>33.1</c:v>
                </c:pt>
                <c:pt idx="2856">
                  <c:v>33.11</c:v>
                </c:pt>
                <c:pt idx="2857">
                  <c:v>33.119999999999997</c:v>
                </c:pt>
                <c:pt idx="2858">
                  <c:v>33.130000000000003</c:v>
                </c:pt>
                <c:pt idx="2859">
                  <c:v>33.14</c:v>
                </c:pt>
                <c:pt idx="2860">
                  <c:v>33.15</c:v>
                </c:pt>
                <c:pt idx="2861">
                  <c:v>33.159999999999997</c:v>
                </c:pt>
                <c:pt idx="2862">
                  <c:v>33.17</c:v>
                </c:pt>
                <c:pt idx="2863">
                  <c:v>33.18</c:v>
                </c:pt>
                <c:pt idx="2864">
                  <c:v>33.19</c:v>
                </c:pt>
                <c:pt idx="2865">
                  <c:v>33.200000000000003</c:v>
                </c:pt>
                <c:pt idx="2866">
                  <c:v>33.21</c:v>
                </c:pt>
                <c:pt idx="2867">
                  <c:v>33.22</c:v>
                </c:pt>
                <c:pt idx="2868">
                  <c:v>33.229999999999997</c:v>
                </c:pt>
                <c:pt idx="2869">
                  <c:v>33.24</c:v>
                </c:pt>
                <c:pt idx="2870">
                  <c:v>33.25</c:v>
                </c:pt>
                <c:pt idx="2871">
                  <c:v>33.26</c:v>
                </c:pt>
                <c:pt idx="2872">
                  <c:v>33.270000000000003</c:v>
                </c:pt>
                <c:pt idx="2873">
                  <c:v>33.28</c:v>
                </c:pt>
                <c:pt idx="2874">
                  <c:v>33.29</c:v>
                </c:pt>
                <c:pt idx="2875">
                  <c:v>33.299999999999997</c:v>
                </c:pt>
                <c:pt idx="2876">
                  <c:v>33.31</c:v>
                </c:pt>
                <c:pt idx="2877">
                  <c:v>33.32</c:v>
                </c:pt>
                <c:pt idx="2878">
                  <c:v>33.33</c:v>
                </c:pt>
                <c:pt idx="2879">
                  <c:v>33.340000000000003</c:v>
                </c:pt>
                <c:pt idx="2880">
                  <c:v>33.35</c:v>
                </c:pt>
                <c:pt idx="2881">
                  <c:v>33.36</c:v>
                </c:pt>
                <c:pt idx="2882">
                  <c:v>33.369999999999997</c:v>
                </c:pt>
                <c:pt idx="2883">
                  <c:v>33.380000000000003</c:v>
                </c:pt>
                <c:pt idx="2884">
                  <c:v>33.39</c:v>
                </c:pt>
                <c:pt idx="2885">
                  <c:v>33.4</c:v>
                </c:pt>
                <c:pt idx="2886">
                  <c:v>33.409999999999997</c:v>
                </c:pt>
                <c:pt idx="2887">
                  <c:v>33.42</c:v>
                </c:pt>
                <c:pt idx="2888">
                  <c:v>33.43</c:v>
                </c:pt>
                <c:pt idx="2889">
                  <c:v>33.44</c:v>
                </c:pt>
                <c:pt idx="2890">
                  <c:v>33.450000000000003</c:v>
                </c:pt>
                <c:pt idx="2891">
                  <c:v>33.46</c:v>
                </c:pt>
                <c:pt idx="2892">
                  <c:v>33.47</c:v>
                </c:pt>
                <c:pt idx="2893">
                  <c:v>33.479999999999997</c:v>
                </c:pt>
                <c:pt idx="2894">
                  <c:v>33.49</c:v>
                </c:pt>
                <c:pt idx="2895">
                  <c:v>33.5</c:v>
                </c:pt>
                <c:pt idx="2896">
                  <c:v>33.51</c:v>
                </c:pt>
                <c:pt idx="2897">
                  <c:v>33.520000000000003</c:v>
                </c:pt>
                <c:pt idx="2898">
                  <c:v>33.53</c:v>
                </c:pt>
                <c:pt idx="2899">
                  <c:v>33.54</c:v>
                </c:pt>
                <c:pt idx="2900">
                  <c:v>33.549999999999997</c:v>
                </c:pt>
                <c:pt idx="2901">
                  <c:v>33.56</c:v>
                </c:pt>
                <c:pt idx="2902">
                  <c:v>33.57</c:v>
                </c:pt>
                <c:pt idx="2903">
                  <c:v>33.58</c:v>
                </c:pt>
                <c:pt idx="2904">
                  <c:v>33.590000000000003</c:v>
                </c:pt>
                <c:pt idx="2905">
                  <c:v>33.6</c:v>
                </c:pt>
                <c:pt idx="2906">
                  <c:v>33.61</c:v>
                </c:pt>
                <c:pt idx="2907">
                  <c:v>33.619999999999997</c:v>
                </c:pt>
                <c:pt idx="2908">
                  <c:v>33.630000000000003</c:v>
                </c:pt>
                <c:pt idx="2909">
                  <c:v>33.64</c:v>
                </c:pt>
                <c:pt idx="2910">
                  <c:v>33.65</c:v>
                </c:pt>
                <c:pt idx="2911">
                  <c:v>33.659999999999997</c:v>
                </c:pt>
                <c:pt idx="2912">
                  <c:v>33.67</c:v>
                </c:pt>
                <c:pt idx="2913">
                  <c:v>33.68</c:v>
                </c:pt>
                <c:pt idx="2914">
                  <c:v>33.69</c:v>
                </c:pt>
                <c:pt idx="2915">
                  <c:v>33.700000000000003</c:v>
                </c:pt>
                <c:pt idx="2916">
                  <c:v>33.71</c:v>
                </c:pt>
                <c:pt idx="2917">
                  <c:v>33.72</c:v>
                </c:pt>
                <c:pt idx="2918">
                  <c:v>33.729999999999997</c:v>
                </c:pt>
                <c:pt idx="2919">
                  <c:v>33.74</c:v>
                </c:pt>
                <c:pt idx="2920">
                  <c:v>33.75</c:v>
                </c:pt>
                <c:pt idx="2921">
                  <c:v>33.76</c:v>
                </c:pt>
                <c:pt idx="2922">
                  <c:v>33.770000000000003</c:v>
                </c:pt>
                <c:pt idx="2923">
                  <c:v>33.78</c:v>
                </c:pt>
                <c:pt idx="2924">
                  <c:v>33.79</c:v>
                </c:pt>
                <c:pt idx="2925">
                  <c:v>33.799999999999997</c:v>
                </c:pt>
                <c:pt idx="2926">
                  <c:v>33.81</c:v>
                </c:pt>
                <c:pt idx="2927">
                  <c:v>33.82</c:v>
                </c:pt>
                <c:pt idx="2928">
                  <c:v>33.83</c:v>
                </c:pt>
                <c:pt idx="2929">
                  <c:v>33.840000000000003</c:v>
                </c:pt>
                <c:pt idx="2930">
                  <c:v>33.85</c:v>
                </c:pt>
                <c:pt idx="2931">
                  <c:v>33.86</c:v>
                </c:pt>
                <c:pt idx="2932">
                  <c:v>33.869999999999997</c:v>
                </c:pt>
                <c:pt idx="2933">
                  <c:v>33.880000000000003</c:v>
                </c:pt>
                <c:pt idx="2934">
                  <c:v>33.89</c:v>
                </c:pt>
                <c:pt idx="2935">
                  <c:v>33.9</c:v>
                </c:pt>
                <c:pt idx="2936">
                  <c:v>33.909999999999997</c:v>
                </c:pt>
                <c:pt idx="2937">
                  <c:v>33.92</c:v>
                </c:pt>
                <c:pt idx="2938">
                  <c:v>33.93</c:v>
                </c:pt>
                <c:pt idx="2939">
                  <c:v>33.94</c:v>
                </c:pt>
                <c:pt idx="2940">
                  <c:v>33.950000000000003</c:v>
                </c:pt>
                <c:pt idx="2941">
                  <c:v>33.96</c:v>
                </c:pt>
                <c:pt idx="2942">
                  <c:v>33.97</c:v>
                </c:pt>
                <c:pt idx="2943">
                  <c:v>33.979999999999997</c:v>
                </c:pt>
                <c:pt idx="2944">
                  <c:v>33.99</c:v>
                </c:pt>
                <c:pt idx="2945">
                  <c:v>34</c:v>
                </c:pt>
                <c:pt idx="2946">
                  <c:v>34.01</c:v>
                </c:pt>
                <c:pt idx="2947">
                  <c:v>34.020000000000003</c:v>
                </c:pt>
                <c:pt idx="2948">
                  <c:v>34.03</c:v>
                </c:pt>
                <c:pt idx="2949">
                  <c:v>34.04</c:v>
                </c:pt>
                <c:pt idx="2950">
                  <c:v>34.049999999999997</c:v>
                </c:pt>
                <c:pt idx="2951">
                  <c:v>34.06</c:v>
                </c:pt>
                <c:pt idx="2952">
                  <c:v>34.07</c:v>
                </c:pt>
                <c:pt idx="2953">
                  <c:v>34.08</c:v>
                </c:pt>
                <c:pt idx="2954">
                  <c:v>34.090000000000003</c:v>
                </c:pt>
                <c:pt idx="2955">
                  <c:v>34.1</c:v>
                </c:pt>
                <c:pt idx="2956">
                  <c:v>34.11</c:v>
                </c:pt>
                <c:pt idx="2957">
                  <c:v>34.119999999999997</c:v>
                </c:pt>
                <c:pt idx="2958">
                  <c:v>34.130000000000003</c:v>
                </c:pt>
                <c:pt idx="2959">
                  <c:v>34.14</c:v>
                </c:pt>
                <c:pt idx="2960">
                  <c:v>34.15</c:v>
                </c:pt>
                <c:pt idx="2961">
                  <c:v>34.159999999999997</c:v>
                </c:pt>
                <c:pt idx="2962">
                  <c:v>34.17</c:v>
                </c:pt>
                <c:pt idx="2963">
                  <c:v>34.18</c:v>
                </c:pt>
                <c:pt idx="2964">
                  <c:v>34.19</c:v>
                </c:pt>
                <c:pt idx="2965">
                  <c:v>34.200000000000003</c:v>
                </c:pt>
                <c:pt idx="2966">
                  <c:v>34.21</c:v>
                </c:pt>
                <c:pt idx="2967">
                  <c:v>34.22</c:v>
                </c:pt>
                <c:pt idx="2968">
                  <c:v>34.229999999999997</c:v>
                </c:pt>
                <c:pt idx="2969">
                  <c:v>34.24</c:v>
                </c:pt>
                <c:pt idx="2970">
                  <c:v>34.25</c:v>
                </c:pt>
                <c:pt idx="2971">
                  <c:v>34.26</c:v>
                </c:pt>
                <c:pt idx="2972">
                  <c:v>34.270000000000003</c:v>
                </c:pt>
                <c:pt idx="2973">
                  <c:v>34.28</c:v>
                </c:pt>
                <c:pt idx="2974">
                  <c:v>34.29</c:v>
                </c:pt>
                <c:pt idx="2975">
                  <c:v>34.299999999999997</c:v>
                </c:pt>
                <c:pt idx="2976">
                  <c:v>34.31</c:v>
                </c:pt>
                <c:pt idx="2977">
                  <c:v>34.32</c:v>
                </c:pt>
                <c:pt idx="2978">
                  <c:v>34.33</c:v>
                </c:pt>
                <c:pt idx="2979">
                  <c:v>34.340000000000003</c:v>
                </c:pt>
                <c:pt idx="2980">
                  <c:v>34.35</c:v>
                </c:pt>
                <c:pt idx="2981">
                  <c:v>34.36</c:v>
                </c:pt>
                <c:pt idx="2982">
                  <c:v>34.369999999999997</c:v>
                </c:pt>
                <c:pt idx="2983">
                  <c:v>34.380000000000003</c:v>
                </c:pt>
                <c:pt idx="2984">
                  <c:v>34.39</c:v>
                </c:pt>
                <c:pt idx="2985">
                  <c:v>34.4</c:v>
                </c:pt>
                <c:pt idx="2986">
                  <c:v>34.409999999999997</c:v>
                </c:pt>
                <c:pt idx="2987">
                  <c:v>34.42</c:v>
                </c:pt>
                <c:pt idx="2988">
                  <c:v>34.43</c:v>
                </c:pt>
                <c:pt idx="2989">
                  <c:v>34.44</c:v>
                </c:pt>
                <c:pt idx="2990">
                  <c:v>34.450000000000003</c:v>
                </c:pt>
                <c:pt idx="2991">
                  <c:v>34.46</c:v>
                </c:pt>
                <c:pt idx="2992">
                  <c:v>34.47</c:v>
                </c:pt>
                <c:pt idx="2993">
                  <c:v>34.479999999999997</c:v>
                </c:pt>
                <c:pt idx="2994">
                  <c:v>34.49</c:v>
                </c:pt>
                <c:pt idx="2995">
                  <c:v>34.5</c:v>
                </c:pt>
                <c:pt idx="2996">
                  <c:v>34.51</c:v>
                </c:pt>
                <c:pt idx="2997">
                  <c:v>34.520000000000003</c:v>
                </c:pt>
                <c:pt idx="2998">
                  <c:v>34.53</c:v>
                </c:pt>
                <c:pt idx="2999">
                  <c:v>34.54</c:v>
                </c:pt>
                <c:pt idx="3000">
                  <c:v>34.549999999999997</c:v>
                </c:pt>
                <c:pt idx="3001">
                  <c:v>34.56</c:v>
                </c:pt>
                <c:pt idx="3002">
                  <c:v>34.57</c:v>
                </c:pt>
                <c:pt idx="3003">
                  <c:v>34.58</c:v>
                </c:pt>
                <c:pt idx="3004">
                  <c:v>34.590000000000003</c:v>
                </c:pt>
                <c:pt idx="3005">
                  <c:v>34.6</c:v>
                </c:pt>
                <c:pt idx="3006">
                  <c:v>34.61</c:v>
                </c:pt>
                <c:pt idx="3007">
                  <c:v>34.619999999999997</c:v>
                </c:pt>
                <c:pt idx="3008">
                  <c:v>34.630000000000003</c:v>
                </c:pt>
                <c:pt idx="3009">
                  <c:v>34.64</c:v>
                </c:pt>
                <c:pt idx="3010">
                  <c:v>34.65</c:v>
                </c:pt>
                <c:pt idx="3011">
                  <c:v>34.659999999999997</c:v>
                </c:pt>
                <c:pt idx="3012">
                  <c:v>34.67</c:v>
                </c:pt>
                <c:pt idx="3013">
                  <c:v>34.68</c:v>
                </c:pt>
                <c:pt idx="3014">
                  <c:v>34.69</c:v>
                </c:pt>
                <c:pt idx="3015">
                  <c:v>34.700000000000003</c:v>
                </c:pt>
                <c:pt idx="3016">
                  <c:v>34.71</c:v>
                </c:pt>
                <c:pt idx="3017">
                  <c:v>34.72</c:v>
                </c:pt>
                <c:pt idx="3018">
                  <c:v>34.729999999999997</c:v>
                </c:pt>
                <c:pt idx="3019">
                  <c:v>34.74</c:v>
                </c:pt>
                <c:pt idx="3020">
                  <c:v>34.75</c:v>
                </c:pt>
                <c:pt idx="3021">
                  <c:v>34.76</c:v>
                </c:pt>
                <c:pt idx="3022">
                  <c:v>34.770000000000003</c:v>
                </c:pt>
                <c:pt idx="3023">
                  <c:v>34.78</c:v>
                </c:pt>
                <c:pt idx="3024">
                  <c:v>34.79</c:v>
                </c:pt>
                <c:pt idx="3025">
                  <c:v>34.799999999999997</c:v>
                </c:pt>
                <c:pt idx="3026">
                  <c:v>34.81</c:v>
                </c:pt>
                <c:pt idx="3027">
                  <c:v>34.82</c:v>
                </c:pt>
                <c:pt idx="3028">
                  <c:v>34.83</c:v>
                </c:pt>
                <c:pt idx="3029">
                  <c:v>34.840000000000003</c:v>
                </c:pt>
                <c:pt idx="3030">
                  <c:v>34.85</c:v>
                </c:pt>
                <c:pt idx="3031">
                  <c:v>34.86</c:v>
                </c:pt>
                <c:pt idx="3032">
                  <c:v>34.869999999999997</c:v>
                </c:pt>
                <c:pt idx="3033">
                  <c:v>34.880000000000003</c:v>
                </c:pt>
                <c:pt idx="3034">
                  <c:v>34.89</c:v>
                </c:pt>
                <c:pt idx="3035">
                  <c:v>34.9</c:v>
                </c:pt>
                <c:pt idx="3036">
                  <c:v>34.909999999999997</c:v>
                </c:pt>
                <c:pt idx="3037">
                  <c:v>34.92</c:v>
                </c:pt>
                <c:pt idx="3038">
                  <c:v>34.93</c:v>
                </c:pt>
                <c:pt idx="3039">
                  <c:v>34.94</c:v>
                </c:pt>
                <c:pt idx="3040">
                  <c:v>34.950000000000003</c:v>
                </c:pt>
                <c:pt idx="3041">
                  <c:v>34.96</c:v>
                </c:pt>
                <c:pt idx="3042">
                  <c:v>34.97</c:v>
                </c:pt>
                <c:pt idx="3043">
                  <c:v>34.979999999999997</c:v>
                </c:pt>
                <c:pt idx="3044">
                  <c:v>34.99</c:v>
                </c:pt>
                <c:pt idx="3045">
                  <c:v>35</c:v>
                </c:pt>
                <c:pt idx="3046">
                  <c:v>35.01</c:v>
                </c:pt>
                <c:pt idx="3047">
                  <c:v>35.020000000000003</c:v>
                </c:pt>
                <c:pt idx="3048">
                  <c:v>35.03</c:v>
                </c:pt>
                <c:pt idx="3049">
                  <c:v>35.04</c:v>
                </c:pt>
                <c:pt idx="3050">
                  <c:v>35.049999999999997</c:v>
                </c:pt>
                <c:pt idx="3051">
                  <c:v>35.06</c:v>
                </c:pt>
                <c:pt idx="3052">
                  <c:v>35.07</c:v>
                </c:pt>
                <c:pt idx="3053">
                  <c:v>35.08</c:v>
                </c:pt>
                <c:pt idx="3054">
                  <c:v>35.090000000000003</c:v>
                </c:pt>
                <c:pt idx="3055">
                  <c:v>35.1</c:v>
                </c:pt>
                <c:pt idx="3056">
                  <c:v>35.11</c:v>
                </c:pt>
                <c:pt idx="3057">
                  <c:v>35.119999999999997</c:v>
                </c:pt>
                <c:pt idx="3058">
                  <c:v>35.130000000000003</c:v>
                </c:pt>
                <c:pt idx="3059">
                  <c:v>35.14</c:v>
                </c:pt>
                <c:pt idx="3060">
                  <c:v>35.15</c:v>
                </c:pt>
                <c:pt idx="3061">
                  <c:v>35.159999999999997</c:v>
                </c:pt>
                <c:pt idx="3062">
                  <c:v>35.17</c:v>
                </c:pt>
                <c:pt idx="3063">
                  <c:v>35.18</c:v>
                </c:pt>
                <c:pt idx="3064">
                  <c:v>35.19</c:v>
                </c:pt>
                <c:pt idx="3065">
                  <c:v>35.200000000000003</c:v>
                </c:pt>
                <c:pt idx="3066">
                  <c:v>35.21</c:v>
                </c:pt>
                <c:pt idx="3067">
                  <c:v>35.22</c:v>
                </c:pt>
                <c:pt idx="3068">
                  <c:v>35.229999999999997</c:v>
                </c:pt>
                <c:pt idx="3069">
                  <c:v>35.24</c:v>
                </c:pt>
                <c:pt idx="3070">
                  <c:v>35.25</c:v>
                </c:pt>
                <c:pt idx="3071">
                  <c:v>35.26</c:v>
                </c:pt>
                <c:pt idx="3072">
                  <c:v>35.270000000000003</c:v>
                </c:pt>
                <c:pt idx="3073">
                  <c:v>35.28</c:v>
                </c:pt>
                <c:pt idx="3074">
                  <c:v>35.29</c:v>
                </c:pt>
                <c:pt idx="3075">
                  <c:v>35.299999999999997</c:v>
                </c:pt>
                <c:pt idx="3076">
                  <c:v>35.31</c:v>
                </c:pt>
                <c:pt idx="3077">
                  <c:v>35.32</c:v>
                </c:pt>
                <c:pt idx="3078">
                  <c:v>35.33</c:v>
                </c:pt>
                <c:pt idx="3079">
                  <c:v>35.340000000000003</c:v>
                </c:pt>
                <c:pt idx="3080">
                  <c:v>35.35</c:v>
                </c:pt>
                <c:pt idx="3081">
                  <c:v>35.36</c:v>
                </c:pt>
                <c:pt idx="3082">
                  <c:v>35.369999999999997</c:v>
                </c:pt>
                <c:pt idx="3083">
                  <c:v>35.380000000000003</c:v>
                </c:pt>
                <c:pt idx="3084">
                  <c:v>35.39</c:v>
                </c:pt>
                <c:pt idx="3085">
                  <c:v>35.4</c:v>
                </c:pt>
                <c:pt idx="3086">
                  <c:v>35.409999999999997</c:v>
                </c:pt>
                <c:pt idx="3087">
                  <c:v>35.42</c:v>
                </c:pt>
                <c:pt idx="3088">
                  <c:v>35.43</c:v>
                </c:pt>
                <c:pt idx="3089">
                  <c:v>35.44</c:v>
                </c:pt>
                <c:pt idx="3090">
                  <c:v>35.450000000000003</c:v>
                </c:pt>
                <c:pt idx="3091">
                  <c:v>35.46</c:v>
                </c:pt>
                <c:pt idx="3092">
                  <c:v>35.47</c:v>
                </c:pt>
                <c:pt idx="3093">
                  <c:v>35.479999999999997</c:v>
                </c:pt>
                <c:pt idx="3094">
                  <c:v>35.49</c:v>
                </c:pt>
                <c:pt idx="3095">
                  <c:v>35.5</c:v>
                </c:pt>
                <c:pt idx="3096">
                  <c:v>35.51</c:v>
                </c:pt>
                <c:pt idx="3097">
                  <c:v>35.520000000000003</c:v>
                </c:pt>
                <c:pt idx="3098">
                  <c:v>35.53</c:v>
                </c:pt>
                <c:pt idx="3099">
                  <c:v>35.54</c:v>
                </c:pt>
                <c:pt idx="3100">
                  <c:v>35.549999999999997</c:v>
                </c:pt>
                <c:pt idx="3101">
                  <c:v>35.56</c:v>
                </c:pt>
                <c:pt idx="3102">
                  <c:v>35.57</c:v>
                </c:pt>
                <c:pt idx="3103">
                  <c:v>35.58</c:v>
                </c:pt>
                <c:pt idx="3104">
                  <c:v>35.590000000000003</c:v>
                </c:pt>
                <c:pt idx="3105">
                  <c:v>35.6</c:v>
                </c:pt>
                <c:pt idx="3106">
                  <c:v>35.61</c:v>
                </c:pt>
                <c:pt idx="3107">
                  <c:v>35.619999999999997</c:v>
                </c:pt>
                <c:pt idx="3108">
                  <c:v>35.630000000000003</c:v>
                </c:pt>
                <c:pt idx="3109">
                  <c:v>35.64</c:v>
                </c:pt>
                <c:pt idx="3110">
                  <c:v>35.65</c:v>
                </c:pt>
                <c:pt idx="3111">
                  <c:v>35.659999999999997</c:v>
                </c:pt>
                <c:pt idx="3112">
                  <c:v>35.67</c:v>
                </c:pt>
                <c:pt idx="3113">
                  <c:v>35.68</c:v>
                </c:pt>
                <c:pt idx="3114">
                  <c:v>35.69</c:v>
                </c:pt>
                <c:pt idx="3115">
                  <c:v>35.700000000000003</c:v>
                </c:pt>
                <c:pt idx="3116">
                  <c:v>35.71</c:v>
                </c:pt>
                <c:pt idx="3117">
                  <c:v>35.72</c:v>
                </c:pt>
                <c:pt idx="3118">
                  <c:v>35.729999999999997</c:v>
                </c:pt>
                <c:pt idx="3119">
                  <c:v>35.74</c:v>
                </c:pt>
                <c:pt idx="3120">
                  <c:v>35.75</c:v>
                </c:pt>
                <c:pt idx="3121">
                  <c:v>35.76</c:v>
                </c:pt>
                <c:pt idx="3122">
                  <c:v>35.770000000000003</c:v>
                </c:pt>
                <c:pt idx="3123">
                  <c:v>35.78</c:v>
                </c:pt>
                <c:pt idx="3124">
                  <c:v>35.79</c:v>
                </c:pt>
                <c:pt idx="3125">
                  <c:v>35.799999999999997</c:v>
                </c:pt>
                <c:pt idx="3126">
                  <c:v>35.81</c:v>
                </c:pt>
                <c:pt idx="3127">
                  <c:v>35.82</c:v>
                </c:pt>
                <c:pt idx="3128">
                  <c:v>35.83</c:v>
                </c:pt>
                <c:pt idx="3129">
                  <c:v>35.840000000000003</c:v>
                </c:pt>
                <c:pt idx="3130">
                  <c:v>35.85</c:v>
                </c:pt>
                <c:pt idx="3131">
                  <c:v>35.86</c:v>
                </c:pt>
                <c:pt idx="3132">
                  <c:v>35.869999999999997</c:v>
                </c:pt>
                <c:pt idx="3133">
                  <c:v>35.880000000000003</c:v>
                </c:pt>
                <c:pt idx="3134">
                  <c:v>35.89</c:v>
                </c:pt>
                <c:pt idx="3135">
                  <c:v>35.9</c:v>
                </c:pt>
                <c:pt idx="3136">
                  <c:v>35.909999999999997</c:v>
                </c:pt>
                <c:pt idx="3137">
                  <c:v>35.92</c:v>
                </c:pt>
                <c:pt idx="3138">
                  <c:v>35.93</c:v>
                </c:pt>
                <c:pt idx="3139">
                  <c:v>35.94</c:v>
                </c:pt>
                <c:pt idx="3140">
                  <c:v>35.950000000000003</c:v>
                </c:pt>
                <c:pt idx="3141">
                  <c:v>35.96</c:v>
                </c:pt>
                <c:pt idx="3142">
                  <c:v>35.97</c:v>
                </c:pt>
                <c:pt idx="3143">
                  <c:v>35.979999999999997</c:v>
                </c:pt>
                <c:pt idx="3144">
                  <c:v>35.99</c:v>
                </c:pt>
                <c:pt idx="3145">
                  <c:v>36</c:v>
                </c:pt>
                <c:pt idx="3146">
                  <c:v>36.01</c:v>
                </c:pt>
                <c:pt idx="3147">
                  <c:v>36.020000000000003</c:v>
                </c:pt>
                <c:pt idx="3148">
                  <c:v>36.03</c:v>
                </c:pt>
                <c:pt idx="3149">
                  <c:v>36.04</c:v>
                </c:pt>
                <c:pt idx="3150">
                  <c:v>36.049999999999997</c:v>
                </c:pt>
                <c:pt idx="3151">
                  <c:v>36.06</c:v>
                </c:pt>
                <c:pt idx="3152">
                  <c:v>36.07</c:v>
                </c:pt>
                <c:pt idx="3153">
                  <c:v>36.08</c:v>
                </c:pt>
                <c:pt idx="3154">
                  <c:v>36.090000000000003</c:v>
                </c:pt>
                <c:pt idx="3155">
                  <c:v>36.1</c:v>
                </c:pt>
                <c:pt idx="3156">
                  <c:v>36.11</c:v>
                </c:pt>
                <c:pt idx="3157">
                  <c:v>36.119999999999997</c:v>
                </c:pt>
                <c:pt idx="3158">
                  <c:v>36.130000000000003</c:v>
                </c:pt>
                <c:pt idx="3159">
                  <c:v>36.14</c:v>
                </c:pt>
                <c:pt idx="3160">
                  <c:v>36.15</c:v>
                </c:pt>
                <c:pt idx="3161">
                  <c:v>36.159999999999997</c:v>
                </c:pt>
                <c:pt idx="3162">
                  <c:v>36.17</c:v>
                </c:pt>
                <c:pt idx="3163">
                  <c:v>36.18</c:v>
                </c:pt>
                <c:pt idx="3164">
                  <c:v>36.19</c:v>
                </c:pt>
                <c:pt idx="3165">
                  <c:v>36.200000000000003</c:v>
                </c:pt>
                <c:pt idx="3166">
                  <c:v>36.21</c:v>
                </c:pt>
                <c:pt idx="3167">
                  <c:v>36.22</c:v>
                </c:pt>
                <c:pt idx="3168">
                  <c:v>36.229999999999997</c:v>
                </c:pt>
                <c:pt idx="3169">
                  <c:v>36.24</c:v>
                </c:pt>
                <c:pt idx="3170">
                  <c:v>36.25</c:v>
                </c:pt>
                <c:pt idx="3171">
                  <c:v>36.26</c:v>
                </c:pt>
                <c:pt idx="3172">
                  <c:v>36.270000000000003</c:v>
                </c:pt>
                <c:pt idx="3173">
                  <c:v>36.28</c:v>
                </c:pt>
                <c:pt idx="3174">
                  <c:v>36.29</c:v>
                </c:pt>
                <c:pt idx="3175">
                  <c:v>36.299999999999997</c:v>
                </c:pt>
                <c:pt idx="3176">
                  <c:v>36.31</c:v>
                </c:pt>
                <c:pt idx="3177">
                  <c:v>36.32</c:v>
                </c:pt>
                <c:pt idx="3178">
                  <c:v>36.33</c:v>
                </c:pt>
                <c:pt idx="3179">
                  <c:v>36.340000000000003</c:v>
                </c:pt>
                <c:pt idx="3180">
                  <c:v>36.35</c:v>
                </c:pt>
                <c:pt idx="3181">
                  <c:v>36.36</c:v>
                </c:pt>
                <c:pt idx="3182">
                  <c:v>36.369999999999997</c:v>
                </c:pt>
                <c:pt idx="3183">
                  <c:v>36.380000000000003</c:v>
                </c:pt>
                <c:pt idx="3184">
                  <c:v>36.39</c:v>
                </c:pt>
                <c:pt idx="3185">
                  <c:v>36.4</c:v>
                </c:pt>
                <c:pt idx="3186">
                  <c:v>36.409999999999997</c:v>
                </c:pt>
                <c:pt idx="3187">
                  <c:v>36.42</c:v>
                </c:pt>
                <c:pt idx="3188">
                  <c:v>36.43</c:v>
                </c:pt>
                <c:pt idx="3189">
                  <c:v>36.44</c:v>
                </c:pt>
                <c:pt idx="3190">
                  <c:v>36.450000000000003</c:v>
                </c:pt>
                <c:pt idx="3191">
                  <c:v>36.46</c:v>
                </c:pt>
                <c:pt idx="3192">
                  <c:v>36.47</c:v>
                </c:pt>
                <c:pt idx="3193">
                  <c:v>36.479999999999997</c:v>
                </c:pt>
                <c:pt idx="3194">
                  <c:v>36.49</c:v>
                </c:pt>
                <c:pt idx="3195">
                  <c:v>36.5</c:v>
                </c:pt>
                <c:pt idx="3196">
                  <c:v>36.51</c:v>
                </c:pt>
                <c:pt idx="3197">
                  <c:v>36.520000000000003</c:v>
                </c:pt>
                <c:pt idx="3198">
                  <c:v>36.53</c:v>
                </c:pt>
                <c:pt idx="3199">
                  <c:v>36.54</c:v>
                </c:pt>
                <c:pt idx="3200">
                  <c:v>36.549999999999997</c:v>
                </c:pt>
                <c:pt idx="3201">
                  <c:v>36.56</c:v>
                </c:pt>
                <c:pt idx="3202">
                  <c:v>36.57</c:v>
                </c:pt>
                <c:pt idx="3203">
                  <c:v>36.58</c:v>
                </c:pt>
                <c:pt idx="3204">
                  <c:v>36.590000000000003</c:v>
                </c:pt>
                <c:pt idx="3205">
                  <c:v>36.6</c:v>
                </c:pt>
                <c:pt idx="3206">
                  <c:v>36.61</c:v>
                </c:pt>
                <c:pt idx="3207">
                  <c:v>36.619999999999997</c:v>
                </c:pt>
                <c:pt idx="3208">
                  <c:v>36.630000000000003</c:v>
                </c:pt>
                <c:pt idx="3209">
                  <c:v>36.64</c:v>
                </c:pt>
                <c:pt idx="3210">
                  <c:v>36.65</c:v>
                </c:pt>
                <c:pt idx="3211">
                  <c:v>36.659999999999997</c:v>
                </c:pt>
                <c:pt idx="3212">
                  <c:v>36.67</c:v>
                </c:pt>
                <c:pt idx="3213">
                  <c:v>36.68</c:v>
                </c:pt>
                <c:pt idx="3214">
                  <c:v>36.69</c:v>
                </c:pt>
                <c:pt idx="3215">
                  <c:v>36.700000000000003</c:v>
                </c:pt>
                <c:pt idx="3216">
                  <c:v>36.71</c:v>
                </c:pt>
                <c:pt idx="3217">
                  <c:v>36.72</c:v>
                </c:pt>
                <c:pt idx="3218">
                  <c:v>36.729999999999997</c:v>
                </c:pt>
                <c:pt idx="3219">
                  <c:v>36.74</c:v>
                </c:pt>
                <c:pt idx="3220">
                  <c:v>36.75</c:v>
                </c:pt>
                <c:pt idx="3221">
                  <c:v>36.76</c:v>
                </c:pt>
                <c:pt idx="3222">
                  <c:v>36.770000000000003</c:v>
                </c:pt>
                <c:pt idx="3223">
                  <c:v>36.78</c:v>
                </c:pt>
                <c:pt idx="3224">
                  <c:v>36.79</c:v>
                </c:pt>
                <c:pt idx="3225">
                  <c:v>36.799999999999997</c:v>
                </c:pt>
                <c:pt idx="3226">
                  <c:v>36.81</c:v>
                </c:pt>
                <c:pt idx="3227">
                  <c:v>36.82</c:v>
                </c:pt>
                <c:pt idx="3228">
                  <c:v>36.83</c:v>
                </c:pt>
                <c:pt idx="3229">
                  <c:v>36.840000000000003</c:v>
                </c:pt>
                <c:pt idx="3230">
                  <c:v>36.85</c:v>
                </c:pt>
                <c:pt idx="3231">
                  <c:v>36.86</c:v>
                </c:pt>
                <c:pt idx="3232">
                  <c:v>36.869999999999997</c:v>
                </c:pt>
                <c:pt idx="3233">
                  <c:v>36.880000000000003</c:v>
                </c:pt>
                <c:pt idx="3234">
                  <c:v>36.89</c:v>
                </c:pt>
                <c:pt idx="3235">
                  <c:v>36.9</c:v>
                </c:pt>
                <c:pt idx="3236">
                  <c:v>36.909999999999997</c:v>
                </c:pt>
                <c:pt idx="3237">
                  <c:v>36.92</c:v>
                </c:pt>
                <c:pt idx="3238">
                  <c:v>36.93</c:v>
                </c:pt>
                <c:pt idx="3239">
                  <c:v>36.94</c:v>
                </c:pt>
                <c:pt idx="3240">
                  <c:v>36.950000000000003</c:v>
                </c:pt>
                <c:pt idx="3241">
                  <c:v>36.96</c:v>
                </c:pt>
                <c:pt idx="3242">
                  <c:v>36.97</c:v>
                </c:pt>
                <c:pt idx="3243">
                  <c:v>36.979999999999997</c:v>
                </c:pt>
                <c:pt idx="3244">
                  <c:v>36.99</c:v>
                </c:pt>
                <c:pt idx="3245">
                  <c:v>37</c:v>
                </c:pt>
                <c:pt idx="3246">
                  <c:v>37.01</c:v>
                </c:pt>
                <c:pt idx="3247">
                  <c:v>37.020000000000003</c:v>
                </c:pt>
                <c:pt idx="3248">
                  <c:v>37.03</c:v>
                </c:pt>
                <c:pt idx="3249">
                  <c:v>37.04</c:v>
                </c:pt>
                <c:pt idx="3250">
                  <c:v>37.049999999999997</c:v>
                </c:pt>
                <c:pt idx="3251">
                  <c:v>37.06</c:v>
                </c:pt>
                <c:pt idx="3252">
                  <c:v>37.07</c:v>
                </c:pt>
                <c:pt idx="3253">
                  <c:v>37.08</c:v>
                </c:pt>
                <c:pt idx="3254">
                  <c:v>37.090000000000003</c:v>
                </c:pt>
                <c:pt idx="3255">
                  <c:v>37.1</c:v>
                </c:pt>
                <c:pt idx="3256">
                  <c:v>37.11</c:v>
                </c:pt>
                <c:pt idx="3257">
                  <c:v>37.119999999999997</c:v>
                </c:pt>
                <c:pt idx="3258">
                  <c:v>37.130000000000003</c:v>
                </c:pt>
                <c:pt idx="3259">
                  <c:v>37.14</c:v>
                </c:pt>
                <c:pt idx="3260">
                  <c:v>37.15</c:v>
                </c:pt>
                <c:pt idx="3261">
                  <c:v>37.159999999999997</c:v>
                </c:pt>
                <c:pt idx="3262">
                  <c:v>37.17</c:v>
                </c:pt>
                <c:pt idx="3263">
                  <c:v>37.18</c:v>
                </c:pt>
                <c:pt idx="3264">
                  <c:v>37.19</c:v>
                </c:pt>
                <c:pt idx="3265">
                  <c:v>37.200000000000003</c:v>
                </c:pt>
                <c:pt idx="3266">
                  <c:v>37.21</c:v>
                </c:pt>
                <c:pt idx="3267">
                  <c:v>37.22</c:v>
                </c:pt>
                <c:pt idx="3268">
                  <c:v>37.229999999999997</c:v>
                </c:pt>
                <c:pt idx="3269">
                  <c:v>37.24</c:v>
                </c:pt>
                <c:pt idx="3270">
                  <c:v>37.25</c:v>
                </c:pt>
                <c:pt idx="3271">
                  <c:v>37.26</c:v>
                </c:pt>
                <c:pt idx="3272">
                  <c:v>37.270000000000003</c:v>
                </c:pt>
                <c:pt idx="3273">
                  <c:v>37.28</c:v>
                </c:pt>
                <c:pt idx="3274">
                  <c:v>37.29</c:v>
                </c:pt>
                <c:pt idx="3275">
                  <c:v>37.299999999999997</c:v>
                </c:pt>
                <c:pt idx="3276">
                  <c:v>37.31</c:v>
                </c:pt>
                <c:pt idx="3277">
                  <c:v>37.32</c:v>
                </c:pt>
                <c:pt idx="3278">
                  <c:v>37.33</c:v>
                </c:pt>
                <c:pt idx="3279">
                  <c:v>37.340000000000003</c:v>
                </c:pt>
                <c:pt idx="3280">
                  <c:v>37.35</c:v>
                </c:pt>
                <c:pt idx="3281">
                  <c:v>37.36</c:v>
                </c:pt>
                <c:pt idx="3282">
                  <c:v>37.369999999999997</c:v>
                </c:pt>
                <c:pt idx="3283">
                  <c:v>37.380000000000003</c:v>
                </c:pt>
                <c:pt idx="3284">
                  <c:v>37.39</c:v>
                </c:pt>
                <c:pt idx="3285">
                  <c:v>37.4</c:v>
                </c:pt>
                <c:pt idx="3286">
                  <c:v>37.409999999999997</c:v>
                </c:pt>
                <c:pt idx="3287">
                  <c:v>37.42</c:v>
                </c:pt>
                <c:pt idx="3288">
                  <c:v>37.43</c:v>
                </c:pt>
                <c:pt idx="3289">
                  <c:v>37.44</c:v>
                </c:pt>
                <c:pt idx="3290">
                  <c:v>37.450000000000003</c:v>
                </c:pt>
                <c:pt idx="3291">
                  <c:v>37.46</c:v>
                </c:pt>
                <c:pt idx="3292">
                  <c:v>37.47</c:v>
                </c:pt>
                <c:pt idx="3293">
                  <c:v>37.479999999999997</c:v>
                </c:pt>
                <c:pt idx="3294">
                  <c:v>37.49</c:v>
                </c:pt>
                <c:pt idx="3295">
                  <c:v>37.5</c:v>
                </c:pt>
                <c:pt idx="3296">
                  <c:v>37.51</c:v>
                </c:pt>
                <c:pt idx="3297">
                  <c:v>37.520000000000003</c:v>
                </c:pt>
                <c:pt idx="3298">
                  <c:v>37.53</c:v>
                </c:pt>
                <c:pt idx="3299">
                  <c:v>37.54</c:v>
                </c:pt>
                <c:pt idx="3300">
                  <c:v>37.549999999999997</c:v>
                </c:pt>
                <c:pt idx="3301">
                  <c:v>37.56</c:v>
                </c:pt>
                <c:pt idx="3302">
                  <c:v>37.57</c:v>
                </c:pt>
                <c:pt idx="3303">
                  <c:v>37.58</c:v>
                </c:pt>
                <c:pt idx="3304">
                  <c:v>37.590000000000003</c:v>
                </c:pt>
                <c:pt idx="3305">
                  <c:v>37.6</c:v>
                </c:pt>
                <c:pt idx="3306">
                  <c:v>37.61</c:v>
                </c:pt>
                <c:pt idx="3307">
                  <c:v>37.619999999999997</c:v>
                </c:pt>
                <c:pt idx="3308">
                  <c:v>37.630000000000003</c:v>
                </c:pt>
                <c:pt idx="3309">
                  <c:v>37.64</c:v>
                </c:pt>
                <c:pt idx="3310">
                  <c:v>37.65</c:v>
                </c:pt>
                <c:pt idx="3311">
                  <c:v>37.659999999999997</c:v>
                </c:pt>
                <c:pt idx="3312">
                  <c:v>37.67</c:v>
                </c:pt>
                <c:pt idx="3313">
                  <c:v>37.68</c:v>
                </c:pt>
                <c:pt idx="3314">
                  <c:v>37.69</c:v>
                </c:pt>
                <c:pt idx="3315">
                  <c:v>37.700000000000003</c:v>
                </c:pt>
                <c:pt idx="3316">
                  <c:v>37.71</c:v>
                </c:pt>
                <c:pt idx="3317">
                  <c:v>37.72</c:v>
                </c:pt>
                <c:pt idx="3318">
                  <c:v>37.729999999999997</c:v>
                </c:pt>
                <c:pt idx="3319">
                  <c:v>37.74</c:v>
                </c:pt>
                <c:pt idx="3320">
                  <c:v>37.75</c:v>
                </c:pt>
                <c:pt idx="3321">
                  <c:v>37.76</c:v>
                </c:pt>
                <c:pt idx="3322">
                  <c:v>37.770000000000003</c:v>
                </c:pt>
                <c:pt idx="3323">
                  <c:v>37.78</c:v>
                </c:pt>
                <c:pt idx="3324">
                  <c:v>37.79</c:v>
                </c:pt>
                <c:pt idx="3325">
                  <c:v>37.799999999999997</c:v>
                </c:pt>
                <c:pt idx="3326">
                  <c:v>37.81</c:v>
                </c:pt>
                <c:pt idx="3327">
                  <c:v>37.82</c:v>
                </c:pt>
                <c:pt idx="3328">
                  <c:v>37.83</c:v>
                </c:pt>
                <c:pt idx="3329">
                  <c:v>37.840000000000003</c:v>
                </c:pt>
                <c:pt idx="3330">
                  <c:v>37.85</c:v>
                </c:pt>
                <c:pt idx="3331">
                  <c:v>37.86</c:v>
                </c:pt>
                <c:pt idx="3332">
                  <c:v>37.869999999999997</c:v>
                </c:pt>
                <c:pt idx="3333">
                  <c:v>37.880000000000003</c:v>
                </c:pt>
                <c:pt idx="3334">
                  <c:v>37.89</c:v>
                </c:pt>
                <c:pt idx="3335">
                  <c:v>37.9</c:v>
                </c:pt>
                <c:pt idx="3336">
                  <c:v>37.909999999999997</c:v>
                </c:pt>
                <c:pt idx="3337">
                  <c:v>37.92</c:v>
                </c:pt>
                <c:pt idx="3338">
                  <c:v>37.93</c:v>
                </c:pt>
                <c:pt idx="3339">
                  <c:v>37.94</c:v>
                </c:pt>
                <c:pt idx="3340">
                  <c:v>37.950000000000003</c:v>
                </c:pt>
                <c:pt idx="3341">
                  <c:v>37.96</c:v>
                </c:pt>
                <c:pt idx="3342">
                  <c:v>37.97</c:v>
                </c:pt>
                <c:pt idx="3343">
                  <c:v>37.979999999999997</c:v>
                </c:pt>
                <c:pt idx="3344">
                  <c:v>37.99</c:v>
                </c:pt>
                <c:pt idx="3345">
                  <c:v>38</c:v>
                </c:pt>
                <c:pt idx="3346">
                  <c:v>38.01</c:v>
                </c:pt>
                <c:pt idx="3347">
                  <c:v>38.020000000000003</c:v>
                </c:pt>
                <c:pt idx="3348">
                  <c:v>38.03</c:v>
                </c:pt>
                <c:pt idx="3349">
                  <c:v>38.04</c:v>
                </c:pt>
                <c:pt idx="3350">
                  <c:v>38.049999999999997</c:v>
                </c:pt>
                <c:pt idx="3351">
                  <c:v>38.06</c:v>
                </c:pt>
                <c:pt idx="3352">
                  <c:v>38.07</c:v>
                </c:pt>
                <c:pt idx="3353">
                  <c:v>38.08</c:v>
                </c:pt>
                <c:pt idx="3354">
                  <c:v>38.090000000000003</c:v>
                </c:pt>
                <c:pt idx="3355">
                  <c:v>38.1</c:v>
                </c:pt>
                <c:pt idx="3356">
                  <c:v>38.11</c:v>
                </c:pt>
                <c:pt idx="3357">
                  <c:v>38.119999999999997</c:v>
                </c:pt>
                <c:pt idx="3358">
                  <c:v>38.130000000000003</c:v>
                </c:pt>
                <c:pt idx="3359">
                  <c:v>38.14</c:v>
                </c:pt>
                <c:pt idx="3360">
                  <c:v>38.15</c:v>
                </c:pt>
                <c:pt idx="3361">
                  <c:v>38.159999999999997</c:v>
                </c:pt>
                <c:pt idx="3362">
                  <c:v>38.17</c:v>
                </c:pt>
                <c:pt idx="3363">
                  <c:v>38.18</c:v>
                </c:pt>
                <c:pt idx="3364">
                  <c:v>38.19</c:v>
                </c:pt>
                <c:pt idx="3365">
                  <c:v>38.200000000000003</c:v>
                </c:pt>
                <c:pt idx="3366">
                  <c:v>38.21</c:v>
                </c:pt>
                <c:pt idx="3367">
                  <c:v>38.22</c:v>
                </c:pt>
                <c:pt idx="3368">
                  <c:v>38.229999999999997</c:v>
                </c:pt>
                <c:pt idx="3369">
                  <c:v>38.24</c:v>
                </c:pt>
                <c:pt idx="3370">
                  <c:v>38.25</c:v>
                </c:pt>
                <c:pt idx="3371">
                  <c:v>38.26</c:v>
                </c:pt>
                <c:pt idx="3372">
                  <c:v>38.270000000000003</c:v>
                </c:pt>
                <c:pt idx="3373">
                  <c:v>38.28</c:v>
                </c:pt>
                <c:pt idx="3374">
                  <c:v>38.29</c:v>
                </c:pt>
                <c:pt idx="3375">
                  <c:v>38.299999999999997</c:v>
                </c:pt>
                <c:pt idx="3376">
                  <c:v>38.31</c:v>
                </c:pt>
                <c:pt idx="3377">
                  <c:v>38.32</c:v>
                </c:pt>
                <c:pt idx="3378">
                  <c:v>38.33</c:v>
                </c:pt>
                <c:pt idx="3379">
                  <c:v>38.340000000000003</c:v>
                </c:pt>
                <c:pt idx="3380">
                  <c:v>38.35</c:v>
                </c:pt>
                <c:pt idx="3381">
                  <c:v>38.36</c:v>
                </c:pt>
                <c:pt idx="3382">
                  <c:v>38.369999999999997</c:v>
                </c:pt>
                <c:pt idx="3383">
                  <c:v>38.380000000000003</c:v>
                </c:pt>
                <c:pt idx="3384">
                  <c:v>38.39</c:v>
                </c:pt>
                <c:pt idx="3385">
                  <c:v>38.4</c:v>
                </c:pt>
                <c:pt idx="3386">
                  <c:v>38.409999999999997</c:v>
                </c:pt>
                <c:pt idx="3387">
                  <c:v>38.42</c:v>
                </c:pt>
                <c:pt idx="3388">
                  <c:v>38.43</c:v>
                </c:pt>
                <c:pt idx="3389">
                  <c:v>38.44</c:v>
                </c:pt>
                <c:pt idx="3390">
                  <c:v>38.450000000000003</c:v>
                </c:pt>
                <c:pt idx="3391">
                  <c:v>38.46</c:v>
                </c:pt>
                <c:pt idx="3392">
                  <c:v>38.47</c:v>
                </c:pt>
                <c:pt idx="3393">
                  <c:v>38.479999999999997</c:v>
                </c:pt>
                <c:pt idx="3394">
                  <c:v>38.49</c:v>
                </c:pt>
                <c:pt idx="3395">
                  <c:v>38.5</c:v>
                </c:pt>
                <c:pt idx="3396">
                  <c:v>38.51</c:v>
                </c:pt>
                <c:pt idx="3397">
                  <c:v>38.520000000000003</c:v>
                </c:pt>
                <c:pt idx="3398">
                  <c:v>38.53</c:v>
                </c:pt>
                <c:pt idx="3399">
                  <c:v>38.54</c:v>
                </c:pt>
                <c:pt idx="3400">
                  <c:v>38.549999999999997</c:v>
                </c:pt>
                <c:pt idx="3401">
                  <c:v>38.56</c:v>
                </c:pt>
                <c:pt idx="3402">
                  <c:v>38.57</c:v>
                </c:pt>
                <c:pt idx="3403">
                  <c:v>38.58</c:v>
                </c:pt>
                <c:pt idx="3404">
                  <c:v>38.590000000000003</c:v>
                </c:pt>
                <c:pt idx="3405">
                  <c:v>38.6</c:v>
                </c:pt>
                <c:pt idx="3406">
                  <c:v>38.61</c:v>
                </c:pt>
                <c:pt idx="3407">
                  <c:v>38.619999999999997</c:v>
                </c:pt>
                <c:pt idx="3408">
                  <c:v>38.630000000000003</c:v>
                </c:pt>
                <c:pt idx="3409">
                  <c:v>38.64</c:v>
                </c:pt>
                <c:pt idx="3410">
                  <c:v>38.65</c:v>
                </c:pt>
                <c:pt idx="3411">
                  <c:v>38.659999999999997</c:v>
                </c:pt>
                <c:pt idx="3412">
                  <c:v>38.67</c:v>
                </c:pt>
                <c:pt idx="3413">
                  <c:v>38.68</c:v>
                </c:pt>
                <c:pt idx="3414">
                  <c:v>38.69</c:v>
                </c:pt>
                <c:pt idx="3415">
                  <c:v>38.700000000000003</c:v>
                </c:pt>
                <c:pt idx="3416">
                  <c:v>38.71</c:v>
                </c:pt>
                <c:pt idx="3417">
                  <c:v>38.72</c:v>
                </c:pt>
                <c:pt idx="3418">
                  <c:v>38.729999999999997</c:v>
                </c:pt>
                <c:pt idx="3419">
                  <c:v>38.74</c:v>
                </c:pt>
                <c:pt idx="3420">
                  <c:v>38.75</c:v>
                </c:pt>
                <c:pt idx="3421">
                  <c:v>38.76</c:v>
                </c:pt>
                <c:pt idx="3422">
                  <c:v>38.770000000000003</c:v>
                </c:pt>
                <c:pt idx="3423">
                  <c:v>38.78</c:v>
                </c:pt>
                <c:pt idx="3424">
                  <c:v>38.79</c:v>
                </c:pt>
                <c:pt idx="3425">
                  <c:v>38.799999999999997</c:v>
                </c:pt>
                <c:pt idx="3426">
                  <c:v>38.81</c:v>
                </c:pt>
                <c:pt idx="3427">
                  <c:v>38.82</c:v>
                </c:pt>
                <c:pt idx="3428">
                  <c:v>38.83</c:v>
                </c:pt>
                <c:pt idx="3429">
                  <c:v>38.840000000000003</c:v>
                </c:pt>
                <c:pt idx="3430">
                  <c:v>38.85</c:v>
                </c:pt>
                <c:pt idx="3431">
                  <c:v>38.86</c:v>
                </c:pt>
                <c:pt idx="3432">
                  <c:v>38.869999999999997</c:v>
                </c:pt>
                <c:pt idx="3433">
                  <c:v>38.880000000000003</c:v>
                </c:pt>
                <c:pt idx="3434">
                  <c:v>38.89</c:v>
                </c:pt>
                <c:pt idx="3435">
                  <c:v>38.9</c:v>
                </c:pt>
                <c:pt idx="3436">
                  <c:v>38.909999999999997</c:v>
                </c:pt>
                <c:pt idx="3437">
                  <c:v>38.92</c:v>
                </c:pt>
                <c:pt idx="3438">
                  <c:v>38.93</c:v>
                </c:pt>
                <c:pt idx="3439">
                  <c:v>38.94</c:v>
                </c:pt>
                <c:pt idx="3440">
                  <c:v>38.950000000000003</c:v>
                </c:pt>
                <c:pt idx="3441">
                  <c:v>38.96</c:v>
                </c:pt>
                <c:pt idx="3442">
                  <c:v>38.97</c:v>
                </c:pt>
                <c:pt idx="3443">
                  <c:v>38.979999999999997</c:v>
                </c:pt>
                <c:pt idx="3444">
                  <c:v>38.99</c:v>
                </c:pt>
                <c:pt idx="3445">
                  <c:v>39</c:v>
                </c:pt>
                <c:pt idx="3446">
                  <c:v>39.01</c:v>
                </c:pt>
                <c:pt idx="3447">
                  <c:v>39.020000000000003</c:v>
                </c:pt>
                <c:pt idx="3448">
                  <c:v>39.03</c:v>
                </c:pt>
                <c:pt idx="3449">
                  <c:v>39.04</c:v>
                </c:pt>
                <c:pt idx="3450">
                  <c:v>39.049999999999997</c:v>
                </c:pt>
                <c:pt idx="3451">
                  <c:v>39.06</c:v>
                </c:pt>
                <c:pt idx="3452">
                  <c:v>39.07</c:v>
                </c:pt>
                <c:pt idx="3453">
                  <c:v>39.08</c:v>
                </c:pt>
                <c:pt idx="3454">
                  <c:v>39.090000000000003</c:v>
                </c:pt>
                <c:pt idx="3455">
                  <c:v>39.1</c:v>
                </c:pt>
                <c:pt idx="3456">
                  <c:v>39.11</c:v>
                </c:pt>
                <c:pt idx="3457">
                  <c:v>39.119999999999997</c:v>
                </c:pt>
                <c:pt idx="3458">
                  <c:v>39.130000000000003</c:v>
                </c:pt>
                <c:pt idx="3459">
                  <c:v>39.14</c:v>
                </c:pt>
                <c:pt idx="3460">
                  <c:v>39.15</c:v>
                </c:pt>
                <c:pt idx="3461">
                  <c:v>39.159999999999997</c:v>
                </c:pt>
                <c:pt idx="3462">
                  <c:v>39.17</c:v>
                </c:pt>
                <c:pt idx="3463">
                  <c:v>39.18</c:v>
                </c:pt>
                <c:pt idx="3464">
                  <c:v>39.19</c:v>
                </c:pt>
                <c:pt idx="3465">
                  <c:v>39.200000000000003</c:v>
                </c:pt>
                <c:pt idx="3466">
                  <c:v>39.21</c:v>
                </c:pt>
                <c:pt idx="3467">
                  <c:v>39.22</c:v>
                </c:pt>
                <c:pt idx="3468">
                  <c:v>39.229999999999997</c:v>
                </c:pt>
                <c:pt idx="3469">
                  <c:v>39.24</c:v>
                </c:pt>
                <c:pt idx="3470">
                  <c:v>39.25</c:v>
                </c:pt>
                <c:pt idx="3471">
                  <c:v>39.26</c:v>
                </c:pt>
                <c:pt idx="3472">
                  <c:v>39.270000000000003</c:v>
                </c:pt>
                <c:pt idx="3473">
                  <c:v>39.28</c:v>
                </c:pt>
                <c:pt idx="3474">
                  <c:v>39.29</c:v>
                </c:pt>
                <c:pt idx="3475">
                  <c:v>39.299999999999997</c:v>
                </c:pt>
                <c:pt idx="3476">
                  <c:v>39.31</c:v>
                </c:pt>
                <c:pt idx="3477">
                  <c:v>39.32</c:v>
                </c:pt>
                <c:pt idx="3478">
                  <c:v>39.33</c:v>
                </c:pt>
                <c:pt idx="3479">
                  <c:v>39.340000000000003</c:v>
                </c:pt>
                <c:pt idx="3480">
                  <c:v>39.35</c:v>
                </c:pt>
                <c:pt idx="3481">
                  <c:v>39.36</c:v>
                </c:pt>
                <c:pt idx="3482">
                  <c:v>39.369999999999997</c:v>
                </c:pt>
                <c:pt idx="3483">
                  <c:v>39.380000000000003</c:v>
                </c:pt>
                <c:pt idx="3484">
                  <c:v>39.39</c:v>
                </c:pt>
                <c:pt idx="3485">
                  <c:v>39.4</c:v>
                </c:pt>
                <c:pt idx="3486">
                  <c:v>39.409999999999997</c:v>
                </c:pt>
                <c:pt idx="3487">
                  <c:v>39.42</c:v>
                </c:pt>
                <c:pt idx="3488">
                  <c:v>39.43</c:v>
                </c:pt>
                <c:pt idx="3489">
                  <c:v>39.44</c:v>
                </c:pt>
                <c:pt idx="3490">
                  <c:v>39.450000000000003</c:v>
                </c:pt>
                <c:pt idx="3491">
                  <c:v>39.46</c:v>
                </c:pt>
                <c:pt idx="3492">
                  <c:v>39.47</c:v>
                </c:pt>
                <c:pt idx="3493">
                  <c:v>39.479999999999997</c:v>
                </c:pt>
                <c:pt idx="3494">
                  <c:v>39.49</c:v>
                </c:pt>
                <c:pt idx="3495">
                  <c:v>39.5</c:v>
                </c:pt>
                <c:pt idx="3496">
                  <c:v>39.51</c:v>
                </c:pt>
                <c:pt idx="3497">
                  <c:v>39.520000000000003</c:v>
                </c:pt>
                <c:pt idx="3498">
                  <c:v>39.53</c:v>
                </c:pt>
                <c:pt idx="3499">
                  <c:v>39.54</c:v>
                </c:pt>
                <c:pt idx="3500">
                  <c:v>39.549999999999997</c:v>
                </c:pt>
                <c:pt idx="3501">
                  <c:v>39.56</c:v>
                </c:pt>
                <c:pt idx="3502">
                  <c:v>39.57</c:v>
                </c:pt>
                <c:pt idx="3503">
                  <c:v>39.58</c:v>
                </c:pt>
                <c:pt idx="3504">
                  <c:v>39.590000000000003</c:v>
                </c:pt>
                <c:pt idx="3505">
                  <c:v>39.6</c:v>
                </c:pt>
                <c:pt idx="3506">
                  <c:v>39.61</c:v>
                </c:pt>
                <c:pt idx="3507">
                  <c:v>39.619999999999997</c:v>
                </c:pt>
                <c:pt idx="3508">
                  <c:v>39.630000000000003</c:v>
                </c:pt>
                <c:pt idx="3509">
                  <c:v>39.64</c:v>
                </c:pt>
                <c:pt idx="3510">
                  <c:v>39.65</c:v>
                </c:pt>
                <c:pt idx="3511">
                  <c:v>39.659999999999997</c:v>
                </c:pt>
                <c:pt idx="3512">
                  <c:v>39.67</c:v>
                </c:pt>
                <c:pt idx="3513">
                  <c:v>39.68</c:v>
                </c:pt>
                <c:pt idx="3514">
                  <c:v>39.69</c:v>
                </c:pt>
                <c:pt idx="3515">
                  <c:v>39.700000000000003</c:v>
                </c:pt>
                <c:pt idx="3516">
                  <c:v>39.71</c:v>
                </c:pt>
                <c:pt idx="3517">
                  <c:v>39.72</c:v>
                </c:pt>
                <c:pt idx="3518">
                  <c:v>39.729999999999997</c:v>
                </c:pt>
                <c:pt idx="3519">
                  <c:v>39.74</c:v>
                </c:pt>
                <c:pt idx="3520">
                  <c:v>39.75</c:v>
                </c:pt>
                <c:pt idx="3521">
                  <c:v>39.76</c:v>
                </c:pt>
                <c:pt idx="3522">
                  <c:v>39.770000000000003</c:v>
                </c:pt>
                <c:pt idx="3523">
                  <c:v>39.78</c:v>
                </c:pt>
                <c:pt idx="3524">
                  <c:v>39.79</c:v>
                </c:pt>
                <c:pt idx="3525">
                  <c:v>39.799999999999997</c:v>
                </c:pt>
                <c:pt idx="3526">
                  <c:v>39.81</c:v>
                </c:pt>
                <c:pt idx="3527">
                  <c:v>39.82</c:v>
                </c:pt>
                <c:pt idx="3528">
                  <c:v>39.83</c:v>
                </c:pt>
                <c:pt idx="3529">
                  <c:v>39.840000000000003</c:v>
                </c:pt>
                <c:pt idx="3530">
                  <c:v>39.85</c:v>
                </c:pt>
                <c:pt idx="3531">
                  <c:v>39.86</c:v>
                </c:pt>
                <c:pt idx="3532">
                  <c:v>39.869999999999997</c:v>
                </c:pt>
                <c:pt idx="3533">
                  <c:v>39.880000000000003</c:v>
                </c:pt>
                <c:pt idx="3534">
                  <c:v>39.89</c:v>
                </c:pt>
                <c:pt idx="3535">
                  <c:v>39.9</c:v>
                </c:pt>
                <c:pt idx="3536">
                  <c:v>39.909999999999997</c:v>
                </c:pt>
                <c:pt idx="3537">
                  <c:v>39.92</c:v>
                </c:pt>
                <c:pt idx="3538">
                  <c:v>39.93</c:v>
                </c:pt>
                <c:pt idx="3539">
                  <c:v>39.94</c:v>
                </c:pt>
                <c:pt idx="3540">
                  <c:v>39.950000000000003</c:v>
                </c:pt>
                <c:pt idx="3541">
                  <c:v>39.96</c:v>
                </c:pt>
                <c:pt idx="3542">
                  <c:v>39.97</c:v>
                </c:pt>
                <c:pt idx="3543">
                  <c:v>39.979999999999997</c:v>
                </c:pt>
                <c:pt idx="3544">
                  <c:v>39.99</c:v>
                </c:pt>
                <c:pt idx="3545">
                  <c:v>40</c:v>
                </c:pt>
                <c:pt idx="3546">
                  <c:v>40.01</c:v>
                </c:pt>
                <c:pt idx="3547">
                  <c:v>40.020000000000003</c:v>
                </c:pt>
                <c:pt idx="3548">
                  <c:v>40.03</c:v>
                </c:pt>
                <c:pt idx="3549">
                  <c:v>40.04</c:v>
                </c:pt>
                <c:pt idx="3550">
                  <c:v>40.049999999999997</c:v>
                </c:pt>
                <c:pt idx="3551">
                  <c:v>40.06</c:v>
                </c:pt>
                <c:pt idx="3552">
                  <c:v>40.07</c:v>
                </c:pt>
                <c:pt idx="3553">
                  <c:v>40.08</c:v>
                </c:pt>
                <c:pt idx="3554">
                  <c:v>40.090000000000003</c:v>
                </c:pt>
                <c:pt idx="3555">
                  <c:v>40.1</c:v>
                </c:pt>
                <c:pt idx="3556">
                  <c:v>40.11</c:v>
                </c:pt>
                <c:pt idx="3557">
                  <c:v>40.119999999999997</c:v>
                </c:pt>
                <c:pt idx="3558">
                  <c:v>40.130000000000003</c:v>
                </c:pt>
                <c:pt idx="3559">
                  <c:v>40.14</c:v>
                </c:pt>
                <c:pt idx="3560">
                  <c:v>40.15</c:v>
                </c:pt>
                <c:pt idx="3561">
                  <c:v>40.159999999999997</c:v>
                </c:pt>
                <c:pt idx="3562">
                  <c:v>40.17</c:v>
                </c:pt>
                <c:pt idx="3563">
                  <c:v>40.18</c:v>
                </c:pt>
                <c:pt idx="3564">
                  <c:v>40.19</c:v>
                </c:pt>
                <c:pt idx="3565">
                  <c:v>40.200000000000003</c:v>
                </c:pt>
                <c:pt idx="3566">
                  <c:v>40.21</c:v>
                </c:pt>
                <c:pt idx="3567">
                  <c:v>40.22</c:v>
                </c:pt>
                <c:pt idx="3568">
                  <c:v>40.229999999999997</c:v>
                </c:pt>
                <c:pt idx="3569">
                  <c:v>40.24</c:v>
                </c:pt>
                <c:pt idx="3570">
                  <c:v>40.25</c:v>
                </c:pt>
                <c:pt idx="3571">
                  <c:v>40.26</c:v>
                </c:pt>
                <c:pt idx="3572">
                  <c:v>40.270000000000003</c:v>
                </c:pt>
                <c:pt idx="3573">
                  <c:v>40.28</c:v>
                </c:pt>
                <c:pt idx="3574">
                  <c:v>40.29</c:v>
                </c:pt>
                <c:pt idx="3575">
                  <c:v>40.299999999999997</c:v>
                </c:pt>
                <c:pt idx="3576">
                  <c:v>40.31</c:v>
                </c:pt>
                <c:pt idx="3577">
                  <c:v>40.32</c:v>
                </c:pt>
                <c:pt idx="3578">
                  <c:v>40.33</c:v>
                </c:pt>
                <c:pt idx="3579">
                  <c:v>40.340000000000003</c:v>
                </c:pt>
                <c:pt idx="3580">
                  <c:v>40.35</c:v>
                </c:pt>
                <c:pt idx="3581">
                  <c:v>40.36</c:v>
                </c:pt>
                <c:pt idx="3582">
                  <c:v>40.369999999999997</c:v>
                </c:pt>
                <c:pt idx="3583">
                  <c:v>40.380000000000003</c:v>
                </c:pt>
                <c:pt idx="3584">
                  <c:v>40.39</c:v>
                </c:pt>
                <c:pt idx="3585">
                  <c:v>40.4</c:v>
                </c:pt>
                <c:pt idx="3586">
                  <c:v>40.409999999999997</c:v>
                </c:pt>
                <c:pt idx="3587">
                  <c:v>40.42</c:v>
                </c:pt>
                <c:pt idx="3588">
                  <c:v>40.43</c:v>
                </c:pt>
                <c:pt idx="3589">
                  <c:v>40.44</c:v>
                </c:pt>
                <c:pt idx="3590">
                  <c:v>40.450000000000003</c:v>
                </c:pt>
                <c:pt idx="3591">
                  <c:v>40.46</c:v>
                </c:pt>
                <c:pt idx="3592">
                  <c:v>40.47</c:v>
                </c:pt>
                <c:pt idx="3593">
                  <c:v>40.479999999999997</c:v>
                </c:pt>
                <c:pt idx="3594">
                  <c:v>40.49</c:v>
                </c:pt>
                <c:pt idx="3595">
                  <c:v>40.5</c:v>
                </c:pt>
                <c:pt idx="3596">
                  <c:v>40.51</c:v>
                </c:pt>
                <c:pt idx="3597">
                  <c:v>40.520000000000003</c:v>
                </c:pt>
                <c:pt idx="3598">
                  <c:v>40.53</c:v>
                </c:pt>
                <c:pt idx="3599">
                  <c:v>40.54</c:v>
                </c:pt>
                <c:pt idx="3600">
                  <c:v>40.549999999999997</c:v>
                </c:pt>
                <c:pt idx="3601">
                  <c:v>40.56</c:v>
                </c:pt>
                <c:pt idx="3602">
                  <c:v>40.57</c:v>
                </c:pt>
                <c:pt idx="3603">
                  <c:v>40.58</c:v>
                </c:pt>
                <c:pt idx="3604">
                  <c:v>40.590000000000003</c:v>
                </c:pt>
                <c:pt idx="3605">
                  <c:v>40.6</c:v>
                </c:pt>
                <c:pt idx="3606">
                  <c:v>40.61</c:v>
                </c:pt>
                <c:pt idx="3607">
                  <c:v>40.619999999999997</c:v>
                </c:pt>
                <c:pt idx="3608">
                  <c:v>40.630000000000003</c:v>
                </c:pt>
                <c:pt idx="3609">
                  <c:v>40.64</c:v>
                </c:pt>
                <c:pt idx="3610">
                  <c:v>40.65</c:v>
                </c:pt>
                <c:pt idx="3611">
                  <c:v>40.659999999999997</c:v>
                </c:pt>
                <c:pt idx="3612">
                  <c:v>40.67</c:v>
                </c:pt>
                <c:pt idx="3613">
                  <c:v>40.68</c:v>
                </c:pt>
                <c:pt idx="3614">
                  <c:v>40.69</c:v>
                </c:pt>
                <c:pt idx="3615">
                  <c:v>40.700000000000003</c:v>
                </c:pt>
                <c:pt idx="3616">
                  <c:v>40.71</c:v>
                </c:pt>
                <c:pt idx="3617">
                  <c:v>40.72</c:v>
                </c:pt>
                <c:pt idx="3618">
                  <c:v>40.729999999999997</c:v>
                </c:pt>
                <c:pt idx="3619">
                  <c:v>40.74</c:v>
                </c:pt>
                <c:pt idx="3620">
                  <c:v>40.75</c:v>
                </c:pt>
                <c:pt idx="3621">
                  <c:v>40.76</c:v>
                </c:pt>
                <c:pt idx="3622">
                  <c:v>40.770000000000003</c:v>
                </c:pt>
                <c:pt idx="3623">
                  <c:v>40.78</c:v>
                </c:pt>
                <c:pt idx="3624">
                  <c:v>40.79</c:v>
                </c:pt>
                <c:pt idx="3625">
                  <c:v>40.799999999999997</c:v>
                </c:pt>
                <c:pt idx="3626">
                  <c:v>40.81</c:v>
                </c:pt>
                <c:pt idx="3627">
                  <c:v>40.82</c:v>
                </c:pt>
                <c:pt idx="3628">
                  <c:v>40.83</c:v>
                </c:pt>
                <c:pt idx="3629">
                  <c:v>40.840000000000003</c:v>
                </c:pt>
                <c:pt idx="3630">
                  <c:v>40.85</c:v>
                </c:pt>
                <c:pt idx="3631">
                  <c:v>40.86</c:v>
                </c:pt>
                <c:pt idx="3632">
                  <c:v>40.869999999999997</c:v>
                </c:pt>
                <c:pt idx="3633">
                  <c:v>40.880000000000003</c:v>
                </c:pt>
                <c:pt idx="3634">
                  <c:v>40.89</c:v>
                </c:pt>
                <c:pt idx="3635">
                  <c:v>40.9</c:v>
                </c:pt>
                <c:pt idx="3636">
                  <c:v>40.909999999999997</c:v>
                </c:pt>
                <c:pt idx="3637">
                  <c:v>40.92</c:v>
                </c:pt>
                <c:pt idx="3638">
                  <c:v>40.93</c:v>
                </c:pt>
                <c:pt idx="3639">
                  <c:v>40.94</c:v>
                </c:pt>
                <c:pt idx="3640">
                  <c:v>40.950000000000003</c:v>
                </c:pt>
                <c:pt idx="3641">
                  <c:v>40.96</c:v>
                </c:pt>
                <c:pt idx="3642">
                  <c:v>40.97</c:v>
                </c:pt>
                <c:pt idx="3643">
                  <c:v>40.98</c:v>
                </c:pt>
                <c:pt idx="3644">
                  <c:v>40.99</c:v>
                </c:pt>
                <c:pt idx="3645">
                  <c:v>41</c:v>
                </c:pt>
                <c:pt idx="3646">
                  <c:v>41.01</c:v>
                </c:pt>
                <c:pt idx="3647">
                  <c:v>41.02</c:v>
                </c:pt>
                <c:pt idx="3648">
                  <c:v>41.03</c:v>
                </c:pt>
                <c:pt idx="3649">
                  <c:v>41.04</c:v>
                </c:pt>
                <c:pt idx="3650">
                  <c:v>41.05</c:v>
                </c:pt>
                <c:pt idx="3651">
                  <c:v>41.06</c:v>
                </c:pt>
                <c:pt idx="3652">
                  <c:v>41.07</c:v>
                </c:pt>
                <c:pt idx="3653">
                  <c:v>41.08</c:v>
                </c:pt>
                <c:pt idx="3654">
                  <c:v>41.09</c:v>
                </c:pt>
                <c:pt idx="3655">
                  <c:v>41.1</c:v>
                </c:pt>
                <c:pt idx="3656">
                  <c:v>41.11</c:v>
                </c:pt>
                <c:pt idx="3657">
                  <c:v>41.12</c:v>
                </c:pt>
                <c:pt idx="3658">
                  <c:v>41.13</c:v>
                </c:pt>
                <c:pt idx="3659">
                  <c:v>41.14</c:v>
                </c:pt>
                <c:pt idx="3660">
                  <c:v>41.15</c:v>
                </c:pt>
                <c:pt idx="3661">
                  <c:v>41.16</c:v>
                </c:pt>
                <c:pt idx="3662">
                  <c:v>41.17</c:v>
                </c:pt>
                <c:pt idx="3663">
                  <c:v>41.18</c:v>
                </c:pt>
                <c:pt idx="3664">
                  <c:v>41.19</c:v>
                </c:pt>
                <c:pt idx="3665">
                  <c:v>41.2</c:v>
                </c:pt>
                <c:pt idx="3666">
                  <c:v>41.21</c:v>
                </c:pt>
                <c:pt idx="3667">
                  <c:v>41.22</c:v>
                </c:pt>
                <c:pt idx="3668">
                  <c:v>41.23</c:v>
                </c:pt>
                <c:pt idx="3669">
                  <c:v>41.24</c:v>
                </c:pt>
                <c:pt idx="3670">
                  <c:v>41.25</c:v>
                </c:pt>
                <c:pt idx="3671">
                  <c:v>41.26</c:v>
                </c:pt>
                <c:pt idx="3672">
                  <c:v>41.27</c:v>
                </c:pt>
                <c:pt idx="3673">
                  <c:v>41.28</c:v>
                </c:pt>
                <c:pt idx="3674">
                  <c:v>41.29</c:v>
                </c:pt>
                <c:pt idx="3675">
                  <c:v>41.3</c:v>
                </c:pt>
                <c:pt idx="3676">
                  <c:v>41.31</c:v>
                </c:pt>
                <c:pt idx="3677">
                  <c:v>41.32</c:v>
                </c:pt>
                <c:pt idx="3678">
                  <c:v>41.33</c:v>
                </c:pt>
                <c:pt idx="3679">
                  <c:v>41.34</c:v>
                </c:pt>
                <c:pt idx="3680">
                  <c:v>41.35</c:v>
                </c:pt>
                <c:pt idx="3681">
                  <c:v>41.36</c:v>
                </c:pt>
                <c:pt idx="3682">
                  <c:v>41.37</c:v>
                </c:pt>
                <c:pt idx="3683">
                  <c:v>41.38</c:v>
                </c:pt>
                <c:pt idx="3684">
                  <c:v>41.39</c:v>
                </c:pt>
                <c:pt idx="3685">
                  <c:v>41.4</c:v>
                </c:pt>
                <c:pt idx="3686">
                  <c:v>41.41</c:v>
                </c:pt>
                <c:pt idx="3687">
                  <c:v>41.42</c:v>
                </c:pt>
                <c:pt idx="3688">
                  <c:v>41.43</c:v>
                </c:pt>
                <c:pt idx="3689">
                  <c:v>41.44</c:v>
                </c:pt>
                <c:pt idx="3690">
                  <c:v>41.45</c:v>
                </c:pt>
                <c:pt idx="3691">
                  <c:v>41.46</c:v>
                </c:pt>
                <c:pt idx="3692">
                  <c:v>41.47</c:v>
                </c:pt>
                <c:pt idx="3693">
                  <c:v>41.48</c:v>
                </c:pt>
                <c:pt idx="3694">
                  <c:v>41.49</c:v>
                </c:pt>
                <c:pt idx="3695">
                  <c:v>41.5</c:v>
                </c:pt>
                <c:pt idx="3696">
                  <c:v>41.51</c:v>
                </c:pt>
                <c:pt idx="3697">
                  <c:v>41.52</c:v>
                </c:pt>
                <c:pt idx="3698">
                  <c:v>41.53</c:v>
                </c:pt>
                <c:pt idx="3699">
                  <c:v>41.54</c:v>
                </c:pt>
                <c:pt idx="3700">
                  <c:v>41.55</c:v>
                </c:pt>
                <c:pt idx="3701">
                  <c:v>41.56</c:v>
                </c:pt>
                <c:pt idx="3702">
                  <c:v>41.57</c:v>
                </c:pt>
                <c:pt idx="3703">
                  <c:v>41.58</c:v>
                </c:pt>
                <c:pt idx="3704">
                  <c:v>41.59</c:v>
                </c:pt>
                <c:pt idx="3705">
                  <c:v>41.6</c:v>
                </c:pt>
                <c:pt idx="3706">
                  <c:v>41.61</c:v>
                </c:pt>
                <c:pt idx="3707">
                  <c:v>41.62</c:v>
                </c:pt>
                <c:pt idx="3708">
                  <c:v>41.63</c:v>
                </c:pt>
                <c:pt idx="3709">
                  <c:v>41.64</c:v>
                </c:pt>
                <c:pt idx="3710">
                  <c:v>41.65</c:v>
                </c:pt>
                <c:pt idx="3711">
                  <c:v>41.66</c:v>
                </c:pt>
                <c:pt idx="3712">
                  <c:v>41.67</c:v>
                </c:pt>
                <c:pt idx="3713">
                  <c:v>41.68</c:v>
                </c:pt>
                <c:pt idx="3714">
                  <c:v>41.69</c:v>
                </c:pt>
                <c:pt idx="3715">
                  <c:v>41.7</c:v>
                </c:pt>
                <c:pt idx="3716">
                  <c:v>41.71</c:v>
                </c:pt>
                <c:pt idx="3717">
                  <c:v>41.72</c:v>
                </c:pt>
                <c:pt idx="3718">
                  <c:v>41.73</c:v>
                </c:pt>
                <c:pt idx="3719">
                  <c:v>41.74</c:v>
                </c:pt>
                <c:pt idx="3720">
                  <c:v>41.75</c:v>
                </c:pt>
                <c:pt idx="3721">
                  <c:v>41.76</c:v>
                </c:pt>
                <c:pt idx="3722">
                  <c:v>41.77</c:v>
                </c:pt>
                <c:pt idx="3723">
                  <c:v>41.78</c:v>
                </c:pt>
                <c:pt idx="3724">
                  <c:v>41.79</c:v>
                </c:pt>
                <c:pt idx="3725">
                  <c:v>41.8</c:v>
                </c:pt>
                <c:pt idx="3726">
                  <c:v>41.81</c:v>
                </c:pt>
                <c:pt idx="3727">
                  <c:v>41.82</c:v>
                </c:pt>
                <c:pt idx="3728">
                  <c:v>41.83</c:v>
                </c:pt>
                <c:pt idx="3729">
                  <c:v>41.84</c:v>
                </c:pt>
                <c:pt idx="3730">
                  <c:v>41.85</c:v>
                </c:pt>
                <c:pt idx="3731">
                  <c:v>41.86</c:v>
                </c:pt>
                <c:pt idx="3732">
                  <c:v>41.87</c:v>
                </c:pt>
                <c:pt idx="3733">
                  <c:v>41.88</c:v>
                </c:pt>
                <c:pt idx="3734">
                  <c:v>41.89</c:v>
                </c:pt>
                <c:pt idx="3735">
                  <c:v>41.9</c:v>
                </c:pt>
                <c:pt idx="3736">
                  <c:v>41.91</c:v>
                </c:pt>
                <c:pt idx="3737">
                  <c:v>41.92</c:v>
                </c:pt>
                <c:pt idx="3738">
                  <c:v>41.93</c:v>
                </c:pt>
                <c:pt idx="3739">
                  <c:v>41.94</c:v>
                </c:pt>
                <c:pt idx="3740">
                  <c:v>41.95</c:v>
                </c:pt>
                <c:pt idx="3741">
                  <c:v>41.96</c:v>
                </c:pt>
                <c:pt idx="3742">
                  <c:v>41.97</c:v>
                </c:pt>
                <c:pt idx="3743">
                  <c:v>41.98</c:v>
                </c:pt>
                <c:pt idx="3744">
                  <c:v>41.99</c:v>
                </c:pt>
                <c:pt idx="3745">
                  <c:v>42</c:v>
                </c:pt>
                <c:pt idx="3746">
                  <c:v>42.01</c:v>
                </c:pt>
                <c:pt idx="3747">
                  <c:v>42.02</c:v>
                </c:pt>
                <c:pt idx="3748">
                  <c:v>42.03</c:v>
                </c:pt>
                <c:pt idx="3749">
                  <c:v>42.04</c:v>
                </c:pt>
                <c:pt idx="3750">
                  <c:v>42.05</c:v>
                </c:pt>
                <c:pt idx="3751">
                  <c:v>42.06</c:v>
                </c:pt>
                <c:pt idx="3752">
                  <c:v>42.07</c:v>
                </c:pt>
                <c:pt idx="3753">
                  <c:v>42.08</c:v>
                </c:pt>
                <c:pt idx="3754">
                  <c:v>42.09</c:v>
                </c:pt>
                <c:pt idx="3755">
                  <c:v>42.1</c:v>
                </c:pt>
                <c:pt idx="3756">
                  <c:v>42.11</c:v>
                </c:pt>
                <c:pt idx="3757">
                  <c:v>42.12</c:v>
                </c:pt>
                <c:pt idx="3758">
                  <c:v>42.13</c:v>
                </c:pt>
                <c:pt idx="3759">
                  <c:v>42.14</c:v>
                </c:pt>
                <c:pt idx="3760">
                  <c:v>42.15</c:v>
                </c:pt>
                <c:pt idx="3761">
                  <c:v>42.16</c:v>
                </c:pt>
                <c:pt idx="3762">
                  <c:v>42.17</c:v>
                </c:pt>
                <c:pt idx="3763">
                  <c:v>42.18</c:v>
                </c:pt>
                <c:pt idx="3764">
                  <c:v>42.19</c:v>
                </c:pt>
                <c:pt idx="3765">
                  <c:v>42.2</c:v>
                </c:pt>
                <c:pt idx="3766">
                  <c:v>42.21</c:v>
                </c:pt>
                <c:pt idx="3767">
                  <c:v>42.22</c:v>
                </c:pt>
                <c:pt idx="3768">
                  <c:v>42.23</c:v>
                </c:pt>
                <c:pt idx="3769">
                  <c:v>42.24</c:v>
                </c:pt>
                <c:pt idx="3770">
                  <c:v>42.25</c:v>
                </c:pt>
                <c:pt idx="3771">
                  <c:v>42.26</c:v>
                </c:pt>
                <c:pt idx="3772">
                  <c:v>42.27</c:v>
                </c:pt>
                <c:pt idx="3773">
                  <c:v>42.28</c:v>
                </c:pt>
                <c:pt idx="3774">
                  <c:v>42.29</c:v>
                </c:pt>
                <c:pt idx="3775">
                  <c:v>42.3</c:v>
                </c:pt>
                <c:pt idx="3776">
                  <c:v>42.31</c:v>
                </c:pt>
                <c:pt idx="3777">
                  <c:v>42.32</c:v>
                </c:pt>
                <c:pt idx="3778">
                  <c:v>42.33</c:v>
                </c:pt>
                <c:pt idx="3779">
                  <c:v>42.34</c:v>
                </c:pt>
                <c:pt idx="3780">
                  <c:v>42.35</c:v>
                </c:pt>
                <c:pt idx="3781">
                  <c:v>42.36</c:v>
                </c:pt>
                <c:pt idx="3782">
                  <c:v>42.37</c:v>
                </c:pt>
                <c:pt idx="3783">
                  <c:v>42.38</c:v>
                </c:pt>
                <c:pt idx="3784">
                  <c:v>42.39</c:v>
                </c:pt>
                <c:pt idx="3785">
                  <c:v>42.4</c:v>
                </c:pt>
                <c:pt idx="3786">
                  <c:v>42.41</c:v>
                </c:pt>
                <c:pt idx="3787">
                  <c:v>42.42</c:v>
                </c:pt>
                <c:pt idx="3788">
                  <c:v>42.43</c:v>
                </c:pt>
                <c:pt idx="3789">
                  <c:v>42.44</c:v>
                </c:pt>
                <c:pt idx="3790">
                  <c:v>42.45</c:v>
                </c:pt>
                <c:pt idx="3791">
                  <c:v>42.46</c:v>
                </c:pt>
                <c:pt idx="3792">
                  <c:v>42.47</c:v>
                </c:pt>
                <c:pt idx="3793">
                  <c:v>42.48</c:v>
                </c:pt>
                <c:pt idx="3794">
                  <c:v>42.49</c:v>
                </c:pt>
                <c:pt idx="3795">
                  <c:v>42.5</c:v>
                </c:pt>
                <c:pt idx="3796">
                  <c:v>42.51</c:v>
                </c:pt>
                <c:pt idx="3797">
                  <c:v>42.52</c:v>
                </c:pt>
                <c:pt idx="3798">
                  <c:v>42.53</c:v>
                </c:pt>
                <c:pt idx="3799">
                  <c:v>42.54</c:v>
                </c:pt>
                <c:pt idx="3800">
                  <c:v>42.55</c:v>
                </c:pt>
                <c:pt idx="3801">
                  <c:v>42.56</c:v>
                </c:pt>
                <c:pt idx="3802">
                  <c:v>42.57</c:v>
                </c:pt>
                <c:pt idx="3803">
                  <c:v>42.58</c:v>
                </c:pt>
                <c:pt idx="3804">
                  <c:v>42.59</c:v>
                </c:pt>
                <c:pt idx="3805">
                  <c:v>42.6</c:v>
                </c:pt>
                <c:pt idx="3806">
                  <c:v>42.61</c:v>
                </c:pt>
                <c:pt idx="3807">
                  <c:v>42.62</c:v>
                </c:pt>
                <c:pt idx="3808">
                  <c:v>42.63</c:v>
                </c:pt>
                <c:pt idx="3809">
                  <c:v>42.64</c:v>
                </c:pt>
                <c:pt idx="3810">
                  <c:v>42.65</c:v>
                </c:pt>
                <c:pt idx="3811">
                  <c:v>42.66</c:v>
                </c:pt>
                <c:pt idx="3812">
                  <c:v>42.67</c:v>
                </c:pt>
                <c:pt idx="3813">
                  <c:v>42.68</c:v>
                </c:pt>
                <c:pt idx="3814">
                  <c:v>42.69</c:v>
                </c:pt>
                <c:pt idx="3815">
                  <c:v>42.7</c:v>
                </c:pt>
                <c:pt idx="3816">
                  <c:v>42.71</c:v>
                </c:pt>
                <c:pt idx="3817">
                  <c:v>42.72</c:v>
                </c:pt>
                <c:pt idx="3818">
                  <c:v>42.73</c:v>
                </c:pt>
                <c:pt idx="3819">
                  <c:v>42.74</c:v>
                </c:pt>
                <c:pt idx="3820">
                  <c:v>42.75</c:v>
                </c:pt>
                <c:pt idx="3821">
                  <c:v>42.76</c:v>
                </c:pt>
                <c:pt idx="3822">
                  <c:v>42.77</c:v>
                </c:pt>
                <c:pt idx="3823">
                  <c:v>42.78</c:v>
                </c:pt>
                <c:pt idx="3824">
                  <c:v>42.79</c:v>
                </c:pt>
                <c:pt idx="3825">
                  <c:v>42.8</c:v>
                </c:pt>
                <c:pt idx="3826">
                  <c:v>42.81</c:v>
                </c:pt>
                <c:pt idx="3827">
                  <c:v>42.82</c:v>
                </c:pt>
                <c:pt idx="3828">
                  <c:v>42.83</c:v>
                </c:pt>
                <c:pt idx="3829">
                  <c:v>42.84</c:v>
                </c:pt>
                <c:pt idx="3830">
                  <c:v>42.85</c:v>
                </c:pt>
                <c:pt idx="3831">
                  <c:v>42.86</c:v>
                </c:pt>
                <c:pt idx="3832">
                  <c:v>42.87</c:v>
                </c:pt>
                <c:pt idx="3833">
                  <c:v>42.88</c:v>
                </c:pt>
                <c:pt idx="3834">
                  <c:v>42.89</c:v>
                </c:pt>
                <c:pt idx="3835">
                  <c:v>42.9</c:v>
                </c:pt>
                <c:pt idx="3836">
                  <c:v>42.91</c:v>
                </c:pt>
                <c:pt idx="3837">
                  <c:v>42.92</c:v>
                </c:pt>
                <c:pt idx="3838">
                  <c:v>42.93</c:v>
                </c:pt>
                <c:pt idx="3839">
                  <c:v>42.94</c:v>
                </c:pt>
                <c:pt idx="3840">
                  <c:v>42.95</c:v>
                </c:pt>
                <c:pt idx="3841">
                  <c:v>42.96</c:v>
                </c:pt>
                <c:pt idx="3842">
                  <c:v>42.97</c:v>
                </c:pt>
                <c:pt idx="3843">
                  <c:v>42.98</c:v>
                </c:pt>
                <c:pt idx="3844">
                  <c:v>42.99</c:v>
                </c:pt>
                <c:pt idx="3845">
                  <c:v>43</c:v>
                </c:pt>
                <c:pt idx="3846">
                  <c:v>43.01</c:v>
                </c:pt>
                <c:pt idx="3847">
                  <c:v>43.02</c:v>
                </c:pt>
                <c:pt idx="3848">
                  <c:v>43.03</c:v>
                </c:pt>
                <c:pt idx="3849">
                  <c:v>43.04</c:v>
                </c:pt>
                <c:pt idx="3850">
                  <c:v>43.05</c:v>
                </c:pt>
                <c:pt idx="3851">
                  <c:v>43.06</c:v>
                </c:pt>
                <c:pt idx="3852">
                  <c:v>43.07</c:v>
                </c:pt>
                <c:pt idx="3853">
                  <c:v>43.08</c:v>
                </c:pt>
                <c:pt idx="3854">
                  <c:v>43.09</c:v>
                </c:pt>
                <c:pt idx="3855">
                  <c:v>43.1</c:v>
                </c:pt>
                <c:pt idx="3856">
                  <c:v>43.11</c:v>
                </c:pt>
                <c:pt idx="3857">
                  <c:v>43.12</c:v>
                </c:pt>
                <c:pt idx="3858">
                  <c:v>43.13</c:v>
                </c:pt>
                <c:pt idx="3859">
                  <c:v>43.14</c:v>
                </c:pt>
                <c:pt idx="3860">
                  <c:v>43.15</c:v>
                </c:pt>
                <c:pt idx="3861">
                  <c:v>43.16</c:v>
                </c:pt>
                <c:pt idx="3862">
                  <c:v>43.17</c:v>
                </c:pt>
                <c:pt idx="3863">
                  <c:v>43.18</c:v>
                </c:pt>
                <c:pt idx="3864">
                  <c:v>43.19</c:v>
                </c:pt>
                <c:pt idx="3865">
                  <c:v>43.2</c:v>
                </c:pt>
                <c:pt idx="3866">
                  <c:v>43.21</c:v>
                </c:pt>
                <c:pt idx="3867">
                  <c:v>43.22</c:v>
                </c:pt>
                <c:pt idx="3868">
                  <c:v>43.23</c:v>
                </c:pt>
                <c:pt idx="3869">
                  <c:v>43.24</c:v>
                </c:pt>
                <c:pt idx="3870">
                  <c:v>43.25</c:v>
                </c:pt>
                <c:pt idx="3871">
                  <c:v>43.26</c:v>
                </c:pt>
                <c:pt idx="3872">
                  <c:v>43.27</c:v>
                </c:pt>
                <c:pt idx="3873">
                  <c:v>43.28</c:v>
                </c:pt>
                <c:pt idx="3874">
                  <c:v>43.29</c:v>
                </c:pt>
                <c:pt idx="3875">
                  <c:v>43.3</c:v>
                </c:pt>
                <c:pt idx="3876">
                  <c:v>43.31</c:v>
                </c:pt>
                <c:pt idx="3877">
                  <c:v>43.32</c:v>
                </c:pt>
                <c:pt idx="3878">
                  <c:v>43.33</c:v>
                </c:pt>
                <c:pt idx="3879">
                  <c:v>43.34</c:v>
                </c:pt>
                <c:pt idx="3880">
                  <c:v>43.35</c:v>
                </c:pt>
                <c:pt idx="3881">
                  <c:v>43.36</c:v>
                </c:pt>
                <c:pt idx="3882">
                  <c:v>43.37</c:v>
                </c:pt>
                <c:pt idx="3883">
                  <c:v>43.38</c:v>
                </c:pt>
                <c:pt idx="3884">
                  <c:v>43.39</c:v>
                </c:pt>
                <c:pt idx="3885">
                  <c:v>43.4</c:v>
                </c:pt>
                <c:pt idx="3886">
                  <c:v>43.41</c:v>
                </c:pt>
                <c:pt idx="3887">
                  <c:v>43.42</c:v>
                </c:pt>
                <c:pt idx="3888">
                  <c:v>43.43</c:v>
                </c:pt>
                <c:pt idx="3889">
                  <c:v>43.44</c:v>
                </c:pt>
                <c:pt idx="3890">
                  <c:v>43.45</c:v>
                </c:pt>
                <c:pt idx="3891">
                  <c:v>43.46</c:v>
                </c:pt>
                <c:pt idx="3892">
                  <c:v>43.47</c:v>
                </c:pt>
                <c:pt idx="3893">
                  <c:v>43.48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4408"/>
        <c:axId val="142460880"/>
      </c:scatterChart>
      <c:valAx>
        <c:axId val="14246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880"/>
        <c:crosses val="autoZero"/>
        <c:crossBetween val="midCat"/>
      </c:valAx>
      <c:valAx>
        <c:axId val="1424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'5781731'!$F$5:$F$87</c:f>
              <c:numCache>
                <c:formatCode>General</c:formatCode>
                <c:ptCount val="83"/>
                <c:pt idx="0">
                  <c:v>0</c:v>
                </c:pt>
                <c:pt idx="1">
                  <c:v>14.64131205039283</c:v>
                </c:pt>
                <c:pt idx="2">
                  <c:v>54.73676991267228</c:v>
                </c:pt>
                <c:pt idx="3">
                  <c:v>121.99941052288887</c:v>
                </c:pt>
                <c:pt idx="4">
                  <c:v>219.15271675781889</c:v>
                </c:pt>
                <c:pt idx="5">
                  <c:v>347.29455926890023</c:v>
                </c:pt>
                <c:pt idx="6">
                  <c:v>508.10738699292398</c:v>
                </c:pt>
                <c:pt idx="7">
                  <c:v>701.76844545498432</c:v>
                </c:pt>
                <c:pt idx="8">
                  <c:v>927.05495961782265</c:v>
                </c:pt>
                <c:pt idx="9">
                  <c:v>1187.1387279690014</c:v>
                </c:pt>
                <c:pt idx="10">
                  <c:v>1478.118354043424</c:v>
                </c:pt>
                <c:pt idx="11">
                  <c:v>1797.2971415807126</c:v>
                </c:pt>
                <c:pt idx="12">
                  <c:v>2162.4028776511886</c:v>
                </c:pt>
                <c:pt idx="13">
                  <c:v>2575.2764746268704</c:v>
                </c:pt>
                <c:pt idx="14">
                  <c:v>3044.6172174864832</c:v>
                </c:pt>
                <c:pt idx="15">
                  <c:v>3581.859242936971</c:v>
                </c:pt>
                <c:pt idx="16">
                  <c:v>4174.405117124672</c:v>
                </c:pt>
                <c:pt idx="17">
                  <c:v>4843.4085115441176</c:v>
                </c:pt>
                <c:pt idx="18">
                  <c:v>5562.8779412896365</c:v>
                </c:pt>
                <c:pt idx="19">
                  <c:v>6283.1650075260031</c:v>
                </c:pt>
                <c:pt idx="20">
                  <c:v>7147.9472057802477</c:v>
                </c:pt>
                <c:pt idx="21">
                  <c:v>8086.0595243128801</c:v>
                </c:pt>
                <c:pt idx="22">
                  <c:v>9121.6365620922115</c:v>
                </c:pt>
                <c:pt idx="23">
                  <c:v>10251.295354227746</c:v>
                </c:pt>
                <c:pt idx="24">
                  <c:v>11531.268002725388</c:v>
                </c:pt>
                <c:pt idx="25">
                  <c:v>12954.736819168533</c:v>
                </c:pt>
                <c:pt idx="26">
                  <c:v>14371.262692018512</c:v>
                </c:pt>
                <c:pt idx="27">
                  <c:v>16140.282264910906</c:v>
                </c:pt>
                <c:pt idx="28">
                  <c:v>18074.289144865081</c:v>
                </c:pt>
                <c:pt idx="29">
                  <c:v>20163.651395818742</c:v>
                </c:pt>
                <c:pt idx="30">
                  <c:v>22390.585145549503</c:v>
                </c:pt>
                <c:pt idx="31">
                  <c:v>24743.123280724896</c:v>
                </c:pt>
                <c:pt idx="32">
                  <c:v>27254.384679200171</c:v>
                </c:pt>
                <c:pt idx="33">
                  <c:v>29923.397697051671</c:v>
                </c:pt>
                <c:pt idx="34">
                  <c:v>32704.303744082325</c:v>
                </c:pt>
                <c:pt idx="35">
                  <c:v>35738.284764865581</c:v>
                </c:pt>
                <c:pt idx="36">
                  <c:v>39041.581391529449</c:v>
                </c:pt>
                <c:pt idx="37">
                  <c:v>42559.741766553307</c:v>
                </c:pt>
                <c:pt idx="38">
                  <c:v>46250.814808921918</c:v>
                </c:pt>
                <c:pt idx="39">
                  <c:v>50080.0760147322</c:v>
                </c:pt>
                <c:pt idx="40">
                  <c:v>54050.761726299599</c:v>
                </c:pt>
                <c:pt idx="41">
                  <c:v>58132.970161481739</c:v>
                </c:pt>
                <c:pt idx="42">
                  <c:v>62298.530217875232</c:v>
                </c:pt>
                <c:pt idx="43">
                  <c:v>66724.581429113532</c:v>
                </c:pt>
                <c:pt idx="44">
                  <c:v>71384.767768702863</c:v>
                </c:pt>
                <c:pt idx="45">
                  <c:v>76329.613275229596</c:v>
                </c:pt>
                <c:pt idx="46">
                  <c:v>81507.879995286712</c:v>
                </c:pt>
                <c:pt idx="47">
                  <c:v>86833.009352523877</c:v>
                </c:pt>
                <c:pt idx="48">
                  <c:v>92353.669332874008</c:v>
                </c:pt>
                <c:pt idx="49">
                  <c:v>97986.932570360732</c:v>
                </c:pt>
                <c:pt idx="50">
                  <c:v>103821.62271305778</c:v>
                </c:pt>
                <c:pt idx="51">
                  <c:v>109692.66472634267</c:v>
                </c:pt>
                <c:pt idx="52">
                  <c:v>115852.59389754635</c:v>
                </c:pt>
                <c:pt idx="53">
                  <c:v>122276.84381602843</c:v>
                </c:pt>
                <c:pt idx="54">
                  <c:v>129142.3670030518</c:v>
                </c:pt>
                <c:pt idx="55">
                  <c:v>136378.41249503233</c:v>
                </c:pt>
                <c:pt idx="56">
                  <c:v>143840.89357016559</c:v>
                </c:pt>
                <c:pt idx="57">
                  <c:v>151597.26760199066</c:v>
                </c:pt>
                <c:pt idx="58">
                  <c:v>159540.54331970762</c:v>
                </c:pt>
                <c:pt idx="59">
                  <c:v>167615.21644210967</c:v>
                </c:pt>
                <c:pt idx="60">
                  <c:v>175967.43342097581</c:v>
                </c:pt>
                <c:pt idx="61">
                  <c:v>184494.7655533849</c:v>
                </c:pt>
                <c:pt idx="62">
                  <c:v>193417.54952607735</c:v>
                </c:pt>
                <c:pt idx="63">
                  <c:v>202668.92871695355</c:v>
                </c:pt>
                <c:pt idx="64">
                  <c:v>212395.25225548013</c:v>
                </c:pt>
                <c:pt idx="65">
                  <c:v>222519.85617131641</c:v>
                </c:pt>
                <c:pt idx="66">
                  <c:v>233011.48744371466</c:v>
                </c:pt>
                <c:pt idx="67">
                  <c:v>243857.10919421146</c:v>
                </c:pt>
                <c:pt idx="68">
                  <c:v>255008.91246722927</c:v>
                </c:pt>
                <c:pt idx="69">
                  <c:v>266190.71906715143</c:v>
                </c:pt>
                <c:pt idx="70">
                  <c:v>277389.32213000505</c:v>
                </c:pt>
                <c:pt idx="71">
                  <c:v>288711.78075895424</c:v>
                </c:pt>
                <c:pt idx="72">
                  <c:v>300166.32212337852</c:v>
                </c:pt>
                <c:pt idx="73">
                  <c:v>311912.28785390931</c:v>
                </c:pt>
                <c:pt idx="74">
                  <c:v>324377.03245499718</c:v>
                </c:pt>
                <c:pt idx="75">
                  <c:v>337347.93797074334</c:v>
                </c:pt>
                <c:pt idx="76">
                  <c:v>350770.49087562127</c:v>
                </c:pt>
                <c:pt idx="77">
                  <c:v>364574.99568591302</c:v>
                </c:pt>
                <c:pt idx="78">
                  <c:v>378689.01050601085</c:v>
                </c:pt>
                <c:pt idx="79">
                  <c:v>393018.14171443309</c:v>
                </c:pt>
                <c:pt idx="80">
                  <c:v>407615.86073333828</c:v>
                </c:pt>
                <c:pt idx="81">
                  <c:v>422268.70676769351</c:v>
                </c:pt>
                <c:pt idx="82">
                  <c:v>437310.91503391939</c:v>
                </c:pt>
              </c:numCache>
            </c:numRef>
          </c:xVal>
          <c:yVal>
            <c:numRef>
              <c:f>'5781731'!$B$5:$B$87</c:f>
              <c:numCache>
                <c:formatCode>General</c:formatCode>
                <c:ptCount val="83"/>
                <c:pt idx="0">
                  <c:v>0</c:v>
                </c:pt>
                <c:pt idx="1">
                  <c:v>1.000000032</c:v>
                </c:pt>
                <c:pt idx="2">
                  <c:v>2.000000064</c:v>
                </c:pt>
                <c:pt idx="3">
                  <c:v>3.0000000959999999</c:v>
                </c:pt>
                <c:pt idx="4">
                  <c:v>4.0000001279999999</c:v>
                </c:pt>
                <c:pt idx="5">
                  <c:v>5.0000001599999999</c:v>
                </c:pt>
                <c:pt idx="6">
                  <c:v>6.0000001919999999</c:v>
                </c:pt>
                <c:pt idx="7">
                  <c:v>7.0000002239999999</c:v>
                </c:pt>
                <c:pt idx="8">
                  <c:v>8.0000002559999999</c:v>
                </c:pt>
                <c:pt idx="9">
                  <c:v>9.000000287999999</c:v>
                </c:pt>
                <c:pt idx="10">
                  <c:v>10.00000032</c:v>
                </c:pt>
                <c:pt idx="11">
                  <c:v>11.000000351999999</c:v>
                </c:pt>
                <c:pt idx="12">
                  <c:v>12.000000384</c:v>
                </c:pt>
                <c:pt idx="13">
                  <c:v>13.000000416000001</c:v>
                </c:pt>
                <c:pt idx="14">
                  <c:v>14.000000448</c:v>
                </c:pt>
                <c:pt idx="15">
                  <c:v>15.000000480000001</c:v>
                </c:pt>
                <c:pt idx="16">
                  <c:v>16.000000512</c:v>
                </c:pt>
                <c:pt idx="17">
                  <c:v>17.000000544000002</c:v>
                </c:pt>
                <c:pt idx="18">
                  <c:v>18.000000575999998</c:v>
                </c:pt>
                <c:pt idx="19">
                  <c:v>19.000000608000001</c:v>
                </c:pt>
                <c:pt idx="20">
                  <c:v>20.00000064</c:v>
                </c:pt>
                <c:pt idx="21">
                  <c:v>21.000000672000002</c:v>
                </c:pt>
                <c:pt idx="22">
                  <c:v>22.000000703999998</c:v>
                </c:pt>
                <c:pt idx="23">
                  <c:v>23.000000736000001</c:v>
                </c:pt>
                <c:pt idx="24">
                  <c:v>24.000000768</c:v>
                </c:pt>
                <c:pt idx="25">
                  <c:v>25.000000799999999</c:v>
                </c:pt>
                <c:pt idx="26">
                  <c:v>26.000000832000001</c:v>
                </c:pt>
                <c:pt idx="27">
                  <c:v>27.000000863999997</c:v>
                </c:pt>
                <c:pt idx="28">
                  <c:v>28.000000896</c:v>
                </c:pt>
                <c:pt idx="29">
                  <c:v>29.000000927999999</c:v>
                </c:pt>
                <c:pt idx="30">
                  <c:v>30.000000960000001</c:v>
                </c:pt>
                <c:pt idx="31">
                  <c:v>31.000000992</c:v>
                </c:pt>
                <c:pt idx="32">
                  <c:v>32.000001023999999</c:v>
                </c:pt>
                <c:pt idx="33">
                  <c:v>33.000001056000002</c:v>
                </c:pt>
                <c:pt idx="34">
                  <c:v>34.000001088000005</c:v>
                </c:pt>
                <c:pt idx="35">
                  <c:v>35.00000112</c:v>
                </c:pt>
                <c:pt idx="36">
                  <c:v>36.000001151999996</c:v>
                </c:pt>
                <c:pt idx="37">
                  <c:v>37.000001183999998</c:v>
                </c:pt>
                <c:pt idx="38">
                  <c:v>38.000001216000001</c:v>
                </c:pt>
                <c:pt idx="39">
                  <c:v>39.000001247999997</c:v>
                </c:pt>
                <c:pt idx="40">
                  <c:v>40.000001279999999</c:v>
                </c:pt>
                <c:pt idx="41">
                  <c:v>41.000001312000002</c:v>
                </c:pt>
                <c:pt idx="42">
                  <c:v>42.000001344000005</c:v>
                </c:pt>
                <c:pt idx="43">
                  <c:v>43.000001376</c:v>
                </c:pt>
                <c:pt idx="44">
                  <c:v>44.000001407999996</c:v>
                </c:pt>
                <c:pt idx="45">
                  <c:v>45.000001439999998</c:v>
                </c:pt>
                <c:pt idx="46">
                  <c:v>46.000001472000001</c:v>
                </c:pt>
                <c:pt idx="47">
                  <c:v>47.000001503999997</c:v>
                </c:pt>
                <c:pt idx="48">
                  <c:v>48.000001535999999</c:v>
                </c:pt>
                <c:pt idx="49">
                  <c:v>49.000001568000002</c:v>
                </c:pt>
                <c:pt idx="50">
                  <c:v>50.000001599999997</c:v>
                </c:pt>
                <c:pt idx="51">
                  <c:v>51.000001632</c:v>
                </c:pt>
                <c:pt idx="52">
                  <c:v>52.000001664000003</c:v>
                </c:pt>
                <c:pt idx="53">
                  <c:v>53.000001695999998</c:v>
                </c:pt>
                <c:pt idx="54">
                  <c:v>54.000001727999994</c:v>
                </c:pt>
                <c:pt idx="55">
                  <c:v>55.000001759999996</c:v>
                </c:pt>
                <c:pt idx="56">
                  <c:v>56.000001791999999</c:v>
                </c:pt>
                <c:pt idx="57">
                  <c:v>57.000001824000002</c:v>
                </c:pt>
                <c:pt idx="58">
                  <c:v>58.000001855999997</c:v>
                </c:pt>
                <c:pt idx="59">
                  <c:v>59.000001888</c:v>
                </c:pt>
                <c:pt idx="60">
                  <c:v>60.000001920000003</c:v>
                </c:pt>
                <c:pt idx="61">
                  <c:v>61.000001951999998</c:v>
                </c:pt>
                <c:pt idx="62">
                  <c:v>62.000001984000001</c:v>
                </c:pt>
                <c:pt idx="63">
                  <c:v>63.000002016000003</c:v>
                </c:pt>
                <c:pt idx="64">
                  <c:v>64.000002047999999</c:v>
                </c:pt>
                <c:pt idx="65">
                  <c:v>65.000002080000002</c:v>
                </c:pt>
                <c:pt idx="66">
                  <c:v>66.000002112000004</c:v>
                </c:pt>
                <c:pt idx="67">
                  <c:v>67.000002144000007</c:v>
                </c:pt>
                <c:pt idx="68">
                  <c:v>68.00000217600001</c:v>
                </c:pt>
                <c:pt idx="69">
                  <c:v>69.000002207999998</c:v>
                </c:pt>
                <c:pt idx="70">
                  <c:v>70.000002240000001</c:v>
                </c:pt>
                <c:pt idx="71">
                  <c:v>71.000002271999989</c:v>
                </c:pt>
                <c:pt idx="72">
                  <c:v>72.000002303999992</c:v>
                </c:pt>
                <c:pt idx="73">
                  <c:v>73.000002335999994</c:v>
                </c:pt>
                <c:pt idx="74">
                  <c:v>74.000002367999997</c:v>
                </c:pt>
                <c:pt idx="75">
                  <c:v>75.0000024</c:v>
                </c:pt>
                <c:pt idx="76">
                  <c:v>76.000002432000002</c:v>
                </c:pt>
                <c:pt idx="77">
                  <c:v>77.000002464000005</c:v>
                </c:pt>
                <c:pt idx="78">
                  <c:v>78.000002495999993</c:v>
                </c:pt>
                <c:pt idx="79">
                  <c:v>79.000002527999996</c:v>
                </c:pt>
                <c:pt idx="80">
                  <c:v>80.000002559999999</c:v>
                </c:pt>
                <c:pt idx="81">
                  <c:v>81.000002592000001</c:v>
                </c:pt>
                <c:pt idx="82">
                  <c:v>82.000002624000004</c:v>
                </c:pt>
              </c:numCache>
            </c:numRef>
          </c:yVal>
          <c:smooth val="0"/>
        </c:ser>
        <c:ser>
          <c:idx val="0"/>
          <c:order val="1"/>
          <c:tx>
            <c:v>usgs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'5781731'!$H$5:$H$1893</c:f>
              <c:numCache>
                <c:formatCode>General</c:formatCode>
                <c:ptCount val="1889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0.13</c:v>
                </c:pt>
                <c:pt idx="6">
                  <c:v>0.22</c:v>
                </c:pt>
                <c:pt idx="7">
                  <c:v>0.33</c:v>
                </c:pt>
                <c:pt idx="8">
                  <c:v>0.48</c:v>
                </c:pt>
                <c:pt idx="9">
                  <c:v>0.66</c:v>
                </c:pt>
                <c:pt idx="10">
                  <c:v>0.87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1.5</c:v>
                </c:pt>
                <c:pt idx="14">
                  <c:v>1.6</c:v>
                </c:pt>
                <c:pt idx="15">
                  <c:v>1.8</c:v>
                </c:pt>
                <c:pt idx="16">
                  <c:v>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2.6</c:v>
                </c:pt>
                <c:pt idx="20">
                  <c:v>2.7</c:v>
                </c:pt>
                <c:pt idx="21">
                  <c:v>2.9</c:v>
                </c:pt>
                <c:pt idx="22">
                  <c:v>3.1</c:v>
                </c:pt>
                <c:pt idx="23">
                  <c:v>3.3</c:v>
                </c:pt>
                <c:pt idx="24">
                  <c:v>3.5</c:v>
                </c:pt>
                <c:pt idx="25">
                  <c:v>3.7</c:v>
                </c:pt>
                <c:pt idx="26">
                  <c:v>3.8</c:v>
                </c:pt>
                <c:pt idx="27">
                  <c:v>4</c:v>
                </c:pt>
                <c:pt idx="28">
                  <c:v>4.2</c:v>
                </c:pt>
                <c:pt idx="29">
                  <c:v>4.4000000000000004</c:v>
                </c:pt>
                <c:pt idx="30">
                  <c:v>4.5999999999999996</c:v>
                </c:pt>
                <c:pt idx="31">
                  <c:v>4.8</c:v>
                </c:pt>
                <c:pt idx="32">
                  <c:v>5</c:v>
                </c:pt>
                <c:pt idx="33">
                  <c:v>5.2</c:v>
                </c:pt>
                <c:pt idx="34">
                  <c:v>5.5</c:v>
                </c:pt>
                <c:pt idx="35">
                  <c:v>5.7</c:v>
                </c:pt>
                <c:pt idx="36">
                  <c:v>5.9</c:v>
                </c:pt>
                <c:pt idx="37">
                  <c:v>6.1</c:v>
                </c:pt>
                <c:pt idx="38">
                  <c:v>6.3</c:v>
                </c:pt>
                <c:pt idx="39">
                  <c:v>6.5</c:v>
                </c:pt>
                <c:pt idx="40">
                  <c:v>6.7</c:v>
                </c:pt>
                <c:pt idx="41">
                  <c:v>7</c:v>
                </c:pt>
                <c:pt idx="42">
                  <c:v>7.2</c:v>
                </c:pt>
                <c:pt idx="43">
                  <c:v>7.4</c:v>
                </c:pt>
                <c:pt idx="44">
                  <c:v>7.6</c:v>
                </c:pt>
                <c:pt idx="45">
                  <c:v>7.8</c:v>
                </c:pt>
                <c:pt idx="46">
                  <c:v>8.1</c:v>
                </c:pt>
                <c:pt idx="47">
                  <c:v>8.3000000000000007</c:v>
                </c:pt>
                <c:pt idx="48">
                  <c:v>8.5</c:v>
                </c:pt>
                <c:pt idx="49">
                  <c:v>8.8000000000000007</c:v>
                </c:pt>
                <c:pt idx="50">
                  <c:v>9</c:v>
                </c:pt>
                <c:pt idx="51">
                  <c:v>9.1999999999999993</c:v>
                </c:pt>
                <c:pt idx="52">
                  <c:v>9.5</c:v>
                </c:pt>
                <c:pt idx="53">
                  <c:v>9.6999999999999993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27</c:v>
                </c:pt>
                <c:pt idx="106">
                  <c:v>28</c:v>
                </c:pt>
                <c:pt idx="107">
                  <c:v>28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30</c:v>
                </c:pt>
                <c:pt idx="112">
                  <c:v>30</c:v>
                </c:pt>
                <c:pt idx="113">
                  <c:v>31</c:v>
                </c:pt>
                <c:pt idx="114">
                  <c:v>32</c:v>
                </c:pt>
                <c:pt idx="115">
                  <c:v>32</c:v>
                </c:pt>
                <c:pt idx="116">
                  <c:v>33</c:v>
                </c:pt>
                <c:pt idx="117">
                  <c:v>33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37</c:v>
                </c:pt>
                <c:pt idx="125">
                  <c:v>37</c:v>
                </c:pt>
                <c:pt idx="126">
                  <c:v>38</c:v>
                </c:pt>
                <c:pt idx="127">
                  <c:v>38</c:v>
                </c:pt>
                <c:pt idx="128">
                  <c:v>39</c:v>
                </c:pt>
                <c:pt idx="129">
                  <c:v>40</c:v>
                </c:pt>
                <c:pt idx="130">
                  <c:v>40</c:v>
                </c:pt>
                <c:pt idx="131">
                  <c:v>41</c:v>
                </c:pt>
                <c:pt idx="132">
                  <c:v>41</c:v>
                </c:pt>
                <c:pt idx="133">
                  <c:v>42</c:v>
                </c:pt>
                <c:pt idx="134">
                  <c:v>43</c:v>
                </c:pt>
                <c:pt idx="135">
                  <c:v>43</c:v>
                </c:pt>
                <c:pt idx="136">
                  <c:v>44</c:v>
                </c:pt>
                <c:pt idx="137">
                  <c:v>45</c:v>
                </c:pt>
                <c:pt idx="138">
                  <c:v>45</c:v>
                </c:pt>
                <c:pt idx="139">
                  <c:v>46</c:v>
                </c:pt>
                <c:pt idx="140">
                  <c:v>46</c:v>
                </c:pt>
                <c:pt idx="141">
                  <c:v>47</c:v>
                </c:pt>
                <c:pt idx="142">
                  <c:v>47</c:v>
                </c:pt>
                <c:pt idx="143">
                  <c:v>48</c:v>
                </c:pt>
                <c:pt idx="144">
                  <c:v>49</c:v>
                </c:pt>
                <c:pt idx="145">
                  <c:v>50</c:v>
                </c:pt>
                <c:pt idx="146">
                  <c:v>50</c:v>
                </c:pt>
                <c:pt idx="147">
                  <c:v>51</c:v>
                </c:pt>
                <c:pt idx="148">
                  <c:v>51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54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57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60</c:v>
                </c:pt>
                <c:pt idx="162">
                  <c:v>61</c:v>
                </c:pt>
                <c:pt idx="163">
                  <c:v>62</c:v>
                </c:pt>
                <c:pt idx="164">
                  <c:v>62</c:v>
                </c:pt>
                <c:pt idx="165">
                  <c:v>63</c:v>
                </c:pt>
                <c:pt idx="166">
                  <c:v>64</c:v>
                </c:pt>
                <c:pt idx="167">
                  <c:v>65</c:v>
                </c:pt>
                <c:pt idx="168">
                  <c:v>66</c:v>
                </c:pt>
                <c:pt idx="169">
                  <c:v>66</c:v>
                </c:pt>
                <c:pt idx="170">
                  <c:v>67</c:v>
                </c:pt>
                <c:pt idx="171">
                  <c:v>68</c:v>
                </c:pt>
                <c:pt idx="172">
                  <c:v>68</c:v>
                </c:pt>
                <c:pt idx="173">
                  <c:v>69</c:v>
                </c:pt>
                <c:pt idx="174">
                  <c:v>70</c:v>
                </c:pt>
                <c:pt idx="175">
                  <c:v>71</c:v>
                </c:pt>
                <c:pt idx="176">
                  <c:v>72</c:v>
                </c:pt>
                <c:pt idx="177">
                  <c:v>72</c:v>
                </c:pt>
                <c:pt idx="178">
                  <c:v>73</c:v>
                </c:pt>
                <c:pt idx="179">
                  <c:v>74</c:v>
                </c:pt>
                <c:pt idx="180">
                  <c:v>74</c:v>
                </c:pt>
                <c:pt idx="181">
                  <c:v>75</c:v>
                </c:pt>
                <c:pt idx="182">
                  <c:v>76</c:v>
                </c:pt>
                <c:pt idx="183">
                  <c:v>77</c:v>
                </c:pt>
                <c:pt idx="184">
                  <c:v>78</c:v>
                </c:pt>
                <c:pt idx="185">
                  <c:v>79</c:v>
                </c:pt>
                <c:pt idx="186">
                  <c:v>80</c:v>
                </c:pt>
                <c:pt idx="187">
                  <c:v>80</c:v>
                </c:pt>
                <c:pt idx="188">
                  <c:v>81</c:v>
                </c:pt>
                <c:pt idx="189">
                  <c:v>82</c:v>
                </c:pt>
                <c:pt idx="190">
                  <c:v>83</c:v>
                </c:pt>
                <c:pt idx="191">
                  <c:v>84</c:v>
                </c:pt>
                <c:pt idx="192">
                  <c:v>85</c:v>
                </c:pt>
                <c:pt idx="193">
                  <c:v>86</c:v>
                </c:pt>
                <c:pt idx="194">
                  <c:v>86</c:v>
                </c:pt>
                <c:pt idx="195">
                  <c:v>87</c:v>
                </c:pt>
                <c:pt idx="196">
                  <c:v>88</c:v>
                </c:pt>
                <c:pt idx="197">
                  <c:v>89</c:v>
                </c:pt>
                <c:pt idx="198">
                  <c:v>90</c:v>
                </c:pt>
                <c:pt idx="199">
                  <c:v>91</c:v>
                </c:pt>
                <c:pt idx="200">
                  <c:v>92</c:v>
                </c:pt>
                <c:pt idx="201">
                  <c:v>93</c:v>
                </c:pt>
                <c:pt idx="202">
                  <c:v>93</c:v>
                </c:pt>
                <c:pt idx="203">
                  <c:v>94</c:v>
                </c:pt>
                <c:pt idx="204">
                  <c:v>95</c:v>
                </c:pt>
                <c:pt idx="205">
                  <c:v>96</c:v>
                </c:pt>
                <c:pt idx="206">
                  <c:v>97</c:v>
                </c:pt>
                <c:pt idx="207">
                  <c:v>98</c:v>
                </c:pt>
                <c:pt idx="208">
                  <c:v>99</c:v>
                </c:pt>
                <c:pt idx="209">
                  <c:v>100</c:v>
                </c:pt>
                <c:pt idx="210">
                  <c:v>101</c:v>
                </c:pt>
                <c:pt idx="211">
                  <c:v>101</c:v>
                </c:pt>
                <c:pt idx="212">
                  <c:v>102</c:v>
                </c:pt>
                <c:pt idx="213">
                  <c:v>103</c:v>
                </c:pt>
                <c:pt idx="214">
                  <c:v>105</c:v>
                </c:pt>
                <c:pt idx="215">
                  <c:v>106</c:v>
                </c:pt>
                <c:pt idx="216">
                  <c:v>106</c:v>
                </c:pt>
                <c:pt idx="217">
                  <c:v>107</c:v>
                </c:pt>
                <c:pt idx="218">
                  <c:v>108</c:v>
                </c:pt>
                <c:pt idx="219">
                  <c:v>109</c:v>
                </c:pt>
                <c:pt idx="220">
                  <c:v>110</c:v>
                </c:pt>
                <c:pt idx="221">
                  <c:v>111</c:v>
                </c:pt>
                <c:pt idx="222">
                  <c:v>112</c:v>
                </c:pt>
                <c:pt idx="223">
                  <c:v>113</c:v>
                </c:pt>
                <c:pt idx="224">
                  <c:v>114</c:v>
                </c:pt>
                <c:pt idx="225">
                  <c:v>115</c:v>
                </c:pt>
                <c:pt idx="226">
                  <c:v>116</c:v>
                </c:pt>
                <c:pt idx="227">
                  <c:v>117</c:v>
                </c:pt>
                <c:pt idx="228">
                  <c:v>118</c:v>
                </c:pt>
                <c:pt idx="229">
                  <c:v>119</c:v>
                </c:pt>
                <c:pt idx="230">
                  <c:v>120</c:v>
                </c:pt>
                <c:pt idx="231">
                  <c:v>121</c:v>
                </c:pt>
                <c:pt idx="232">
                  <c:v>122</c:v>
                </c:pt>
                <c:pt idx="233">
                  <c:v>123</c:v>
                </c:pt>
                <c:pt idx="234">
                  <c:v>124</c:v>
                </c:pt>
                <c:pt idx="235">
                  <c:v>125</c:v>
                </c:pt>
                <c:pt idx="236">
                  <c:v>126</c:v>
                </c:pt>
                <c:pt idx="237">
                  <c:v>127</c:v>
                </c:pt>
                <c:pt idx="238">
                  <c:v>128</c:v>
                </c:pt>
                <c:pt idx="239">
                  <c:v>129</c:v>
                </c:pt>
                <c:pt idx="240">
                  <c:v>130</c:v>
                </c:pt>
                <c:pt idx="241">
                  <c:v>131</c:v>
                </c:pt>
                <c:pt idx="242">
                  <c:v>132</c:v>
                </c:pt>
                <c:pt idx="243">
                  <c:v>133</c:v>
                </c:pt>
                <c:pt idx="244">
                  <c:v>134</c:v>
                </c:pt>
                <c:pt idx="245">
                  <c:v>136</c:v>
                </c:pt>
                <c:pt idx="246">
                  <c:v>137</c:v>
                </c:pt>
                <c:pt idx="247">
                  <c:v>138</c:v>
                </c:pt>
                <c:pt idx="248">
                  <c:v>139</c:v>
                </c:pt>
                <c:pt idx="249">
                  <c:v>140</c:v>
                </c:pt>
                <c:pt idx="250">
                  <c:v>141</c:v>
                </c:pt>
                <c:pt idx="251">
                  <c:v>142</c:v>
                </c:pt>
                <c:pt idx="252">
                  <c:v>143</c:v>
                </c:pt>
                <c:pt idx="253">
                  <c:v>145</c:v>
                </c:pt>
                <c:pt idx="254">
                  <c:v>147</c:v>
                </c:pt>
                <c:pt idx="255">
                  <c:v>148</c:v>
                </c:pt>
                <c:pt idx="256">
                  <c:v>149</c:v>
                </c:pt>
                <c:pt idx="257">
                  <c:v>150</c:v>
                </c:pt>
                <c:pt idx="258">
                  <c:v>151</c:v>
                </c:pt>
                <c:pt idx="259">
                  <c:v>152</c:v>
                </c:pt>
                <c:pt idx="260">
                  <c:v>154</c:v>
                </c:pt>
                <c:pt idx="261">
                  <c:v>155</c:v>
                </c:pt>
                <c:pt idx="262">
                  <c:v>156</c:v>
                </c:pt>
                <c:pt idx="263">
                  <c:v>157</c:v>
                </c:pt>
                <c:pt idx="264">
                  <c:v>158</c:v>
                </c:pt>
                <c:pt idx="265">
                  <c:v>159</c:v>
                </c:pt>
                <c:pt idx="266">
                  <c:v>160</c:v>
                </c:pt>
                <c:pt idx="267">
                  <c:v>161</c:v>
                </c:pt>
                <c:pt idx="268">
                  <c:v>164</c:v>
                </c:pt>
                <c:pt idx="269">
                  <c:v>165</c:v>
                </c:pt>
                <c:pt idx="270">
                  <c:v>166</c:v>
                </c:pt>
                <c:pt idx="271">
                  <c:v>167</c:v>
                </c:pt>
                <c:pt idx="272">
                  <c:v>168</c:v>
                </c:pt>
                <c:pt idx="273">
                  <c:v>169</c:v>
                </c:pt>
                <c:pt idx="274">
                  <c:v>170</c:v>
                </c:pt>
                <c:pt idx="275">
                  <c:v>171</c:v>
                </c:pt>
                <c:pt idx="276">
                  <c:v>174</c:v>
                </c:pt>
                <c:pt idx="277">
                  <c:v>175</c:v>
                </c:pt>
                <c:pt idx="278">
                  <c:v>176</c:v>
                </c:pt>
                <c:pt idx="279">
                  <c:v>177</c:v>
                </c:pt>
                <c:pt idx="280">
                  <c:v>178</c:v>
                </c:pt>
                <c:pt idx="281">
                  <c:v>180</c:v>
                </c:pt>
                <c:pt idx="282">
                  <c:v>181</c:v>
                </c:pt>
                <c:pt idx="283">
                  <c:v>182</c:v>
                </c:pt>
                <c:pt idx="284">
                  <c:v>184</c:v>
                </c:pt>
                <c:pt idx="285">
                  <c:v>186</c:v>
                </c:pt>
                <c:pt idx="286">
                  <c:v>187</c:v>
                </c:pt>
                <c:pt idx="287">
                  <c:v>188</c:v>
                </c:pt>
                <c:pt idx="288">
                  <c:v>189</c:v>
                </c:pt>
                <c:pt idx="289">
                  <c:v>190</c:v>
                </c:pt>
                <c:pt idx="290">
                  <c:v>192</c:v>
                </c:pt>
                <c:pt idx="291">
                  <c:v>194</c:v>
                </c:pt>
                <c:pt idx="292">
                  <c:v>195</c:v>
                </c:pt>
                <c:pt idx="293">
                  <c:v>197</c:v>
                </c:pt>
                <c:pt idx="294">
                  <c:v>198</c:v>
                </c:pt>
                <c:pt idx="295">
                  <c:v>199</c:v>
                </c:pt>
                <c:pt idx="296">
                  <c:v>200</c:v>
                </c:pt>
                <c:pt idx="297">
                  <c:v>202</c:v>
                </c:pt>
                <c:pt idx="298">
                  <c:v>203</c:v>
                </c:pt>
                <c:pt idx="299">
                  <c:v>205</c:v>
                </c:pt>
                <c:pt idx="300">
                  <c:v>207</c:v>
                </c:pt>
                <c:pt idx="301">
                  <c:v>208</c:v>
                </c:pt>
                <c:pt idx="302">
                  <c:v>209</c:v>
                </c:pt>
                <c:pt idx="303">
                  <c:v>210</c:v>
                </c:pt>
                <c:pt idx="304">
                  <c:v>212</c:v>
                </c:pt>
                <c:pt idx="305">
                  <c:v>213</c:v>
                </c:pt>
                <c:pt idx="306">
                  <c:v>214</c:v>
                </c:pt>
                <c:pt idx="307">
                  <c:v>217</c:v>
                </c:pt>
                <c:pt idx="308">
                  <c:v>218</c:v>
                </c:pt>
                <c:pt idx="309">
                  <c:v>220</c:v>
                </c:pt>
                <c:pt idx="310">
                  <c:v>221</c:v>
                </c:pt>
                <c:pt idx="311">
                  <c:v>222</c:v>
                </c:pt>
                <c:pt idx="312">
                  <c:v>223</c:v>
                </c:pt>
                <c:pt idx="313">
                  <c:v>225</c:v>
                </c:pt>
                <c:pt idx="314">
                  <c:v>226</c:v>
                </c:pt>
                <c:pt idx="315">
                  <c:v>229</c:v>
                </c:pt>
                <c:pt idx="316">
                  <c:v>230</c:v>
                </c:pt>
                <c:pt idx="317">
                  <c:v>232</c:v>
                </c:pt>
                <c:pt idx="318">
                  <c:v>233</c:v>
                </c:pt>
                <c:pt idx="319">
                  <c:v>234</c:v>
                </c:pt>
                <c:pt idx="320">
                  <c:v>236</c:v>
                </c:pt>
                <c:pt idx="321">
                  <c:v>237</c:v>
                </c:pt>
                <c:pt idx="322">
                  <c:v>238</c:v>
                </c:pt>
                <c:pt idx="323">
                  <c:v>241</c:v>
                </c:pt>
                <c:pt idx="324">
                  <c:v>242</c:v>
                </c:pt>
                <c:pt idx="325">
                  <c:v>244</c:v>
                </c:pt>
                <c:pt idx="326">
                  <c:v>245</c:v>
                </c:pt>
                <c:pt idx="327">
                  <c:v>247</c:v>
                </c:pt>
                <c:pt idx="328">
                  <c:v>248</c:v>
                </c:pt>
                <c:pt idx="329">
                  <c:v>249</c:v>
                </c:pt>
                <c:pt idx="330">
                  <c:v>252</c:v>
                </c:pt>
                <c:pt idx="331">
                  <c:v>254</c:v>
                </c:pt>
                <c:pt idx="332">
                  <c:v>255</c:v>
                </c:pt>
                <c:pt idx="333">
                  <c:v>256</c:v>
                </c:pt>
                <c:pt idx="334">
                  <c:v>258</c:v>
                </c:pt>
                <c:pt idx="335">
                  <c:v>259</c:v>
                </c:pt>
                <c:pt idx="336">
                  <c:v>261</c:v>
                </c:pt>
                <c:pt idx="337">
                  <c:v>263</c:v>
                </c:pt>
                <c:pt idx="338">
                  <c:v>266</c:v>
                </c:pt>
                <c:pt idx="339">
                  <c:v>267</c:v>
                </c:pt>
                <c:pt idx="340">
                  <c:v>269</c:v>
                </c:pt>
                <c:pt idx="341">
                  <c:v>270</c:v>
                </c:pt>
                <c:pt idx="342">
                  <c:v>272</c:v>
                </c:pt>
                <c:pt idx="343">
                  <c:v>273</c:v>
                </c:pt>
                <c:pt idx="344">
                  <c:v>275</c:v>
                </c:pt>
                <c:pt idx="345">
                  <c:v>277</c:v>
                </c:pt>
                <c:pt idx="346">
                  <c:v>280</c:v>
                </c:pt>
                <c:pt idx="347">
                  <c:v>281</c:v>
                </c:pt>
                <c:pt idx="348">
                  <c:v>283</c:v>
                </c:pt>
                <c:pt idx="349">
                  <c:v>285</c:v>
                </c:pt>
                <c:pt idx="350">
                  <c:v>286</c:v>
                </c:pt>
                <c:pt idx="351">
                  <c:v>288</c:v>
                </c:pt>
                <c:pt idx="352">
                  <c:v>289</c:v>
                </c:pt>
                <c:pt idx="353">
                  <c:v>291</c:v>
                </c:pt>
                <c:pt idx="354">
                  <c:v>294</c:v>
                </c:pt>
                <c:pt idx="355">
                  <c:v>296</c:v>
                </c:pt>
                <c:pt idx="356">
                  <c:v>298</c:v>
                </c:pt>
                <c:pt idx="357">
                  <c:v>299</c:v>
                </c:pt>
                <c:pt idx="358">
                  <c:v>301</c:v>
                </c:pt>
                <c:pt idx="359">
                  <c:v>302</c:v>
                </c:pt>
                <c:pt idx="360">
                  <c:v>304</c:v>
                </c:pt>
                <c:pt idx="361">
                  <c:v>307</c:v>
                </c:pt>
                <c:pt idx="362">
                  <c:v>309</c:v>
                </c:pt>
                <c:pt idx="363">
                  <c:v>311</c:v>
                </c:pt>
                <c:pt idx="364">
                  <c:v>313</c:v>
                </c:pt>
                <c:pt idx="365">
                  <c:v>314</c:v>
                </c:pt>
                <c:pt idx="366">
                  <c:v>316</c:v>
                </c:pt>
                <c:pt idx="367">
                  <c:v>318</c:v>
                </c:pt>
                <c:pt idx="368">
                  <c:v>319</c:v>
                </c:pt>
                <c:pt idx="369">
                  <c:v>323</c:v>
                </c:pt>
                <c:pt idx="370">
                  <c:v>324</c:v>
                </c:pt>
                <c:pt idx="371">
                  <c:v>326</c:v>
                </c:pt>
                <c:pt idx="372">
                  <c:v>328</c:v>
                </c:pt>
                <c:pt idx="373">
                  <c:v>330</c:v>
                </c:pt>
                <c:pt idx="374">
                  <c:v>331</c:v>
                </c:pt>
                <c:pt idx="375">
                  <c:v>333</c:v>
                </c:pt>
                <c:pt idx="376">
                  <c:v>335</c:v>
                </c:pt>
                <c:pt idx="377">
                  <c:v>338</c:v>
                </c:pt>
                <c:pt idx="378">
                  <c:v>340</c:v>
                </c:pt>
                <c:pt idx="379">
                  <c:v>342</c:v>
                </c:pt>
                <c:pt idx="380">
                  <c:v>344</c:v>
                </c:pt>
                <c:pt idx="381">
                  <c:v>345</c:v>
                </c:pt>
                <c:pt idx="382">
                  <c:v>347</c:v>
                </c:pt>
                <c:pt idx="383">
                  <c:v>349</c:v>
                </c:pt>
                <c:pt idx="384">
                  <c:v>351</c:v>
                </c:pt>
                <c:pt idx="385">
                  <c:v>354</c:v>
                </c:pt>
                <c:pt idx="386">
                  <c:v>356</c:v>
                </c:pt>
                <c:pt idx="387">
                  <c:v>358</c:v>
                </c:pt>
                <c:pt idx="388">
                  <c:v>360</c:v>
                </c:pt>
                <c:pt idx="389">
                  <c:v>362</c:v>
                </c:pt>
                <c:pt idx="390">
                  <c:v>363</c:v>
                </c:pt>
                <c:pt idx="391">
                  <c:v>365</c:v>
                </c:pt>
                <c:pt idx="392">
                  <c:v>369</c:v>
                </c:pt>
                <c:pt idx="393">
                  <c:v>371</c:v>
                </c:pt>
                <c:pt idx="394">
                  <c:v>373</c:v>
                </c:pt>
                <c:pt idx="395">
                  <c:v>375</c:v>
                </c:pt>
                <c:pt idx="396">
                  <c:v>376</c:v>
                </c:pt>
                <c:pt idx="397">
                  <c:v>378</c:v>
                </c:pt>
                <c:pt idx="398">
                  <c:v>380</c:v>
                </c:pt>
                <c:pt idx="399">
                  <c:v>382</c:v>
                </c:pt>
                <c:pt idx="400">
                  <c:v>386</c:v>
                </c:pt>
                <c:pt idx="401">
                  <c:v>388</c:v>
                </c:pt>
                <c:pt idx="402">
                  <c:v>390</c:v>
                </c:pt>
                <c:pt idx="403">
                  <c:v>391</c:v>
                </c:pt>
                <c:pt idx="404">
                  <c:v>393</c:v>
                </c:pt>
                <c:pt idx="405">
                  <c:v>395</c:v>
                </c:pt>
                <c:pt idx="406">
                  <c:v>397</c:v>
                </c:pt>
                <c:pt idx="407">
                  <c:v>399</c:v>
                </c:pt>
                <c:pt idx="408">
                  <c:v>404</c:v>
                </c:pt>
                <c:pt idx="409">
                  <c:v>406</c:v>
                </c:pt>
                <c:pt idx="410">
                  <c:v>408</c:v>
                </c:pt>
                <c:pt idx="411">
                  <c:v>410</c:v>
                </c:pt>
                <c:pt idx="412">
                  <c:v>412</c:v>
                </c:pt>
                <c:pt idx="413">
                  <c:v>414</c:v>
                </c:pt>
                <c:pt idx="414">
                  <c:v>416</c:v>
                </c:pt>
                <c:pt idx="415">
                  <c:v>418</c:v>
                </c:pt>
                <c:pt idx="416">
                  <c:v>422</c:v>
                </c:pt>
                <c:pt idx="417">
                  <c:v>424</c:v>
                </c:pt>
                <c:pt idx="418">
                  <c:v>426</c:v>
                </c:pt>
                <c:pt idx="419">
                  <c:v>428</c:v>
                </c:pt>
                <c:pt idx="420">
                  <c:v>430</c:v>
                </c:pt>
                <c:pt idx="421">
                  <c:v>432</c:v>
                </c:pt>
                <c:pt idx="422">
                  <c:v>435</c:v>
                </c:pt>
                <c:pt idx="423">
                  <c:v>439</c:v>
                </c:pt>
                <c:pt idx="424">
                  <c:v>441</c:v>
                </c:pt>
                <c:pt idx="425">
                  <c:v>443</c:v>
                </c:pt>
                <c:pt idx="426">
                  <c:v>445</c:v>
                </c:pt>
                <c:pt idx="427">
                  <c:v>447</c:v>
                </c:pt>
                <c:pt idx="428">
                  <c:v>449</c:v>
                </c:pt>
                <c:pt idx="429">
                  <c:v>452</c:v>
                </c:pt>
                <c:pt idx="430">
                  <c:v>454</c:v>
                </c:pt>
                <c:pt idx="431">
                  <c:v>458</c:v>
                </c:pt>
                <c:pt idx="432">
                  <c:v>460</c:v>
                </c:pt>
                <c:pt idx="433">
                  <c:v>462</c:v>
                </c:pt>
                <c:pt idx="434">
                  <c:v>465</c:v>
                </c:pt>
                <c:pt idx="435">
                  <c:v>467</c:v>
                </c:pt>
                <c:pt idx="436">
                  <c:v>469</c:v>
                </c:pt>
                <c:pt idx="437">
                  <c:v>471</c:v>
                </c:pt>
                <c:pt idx="438">
                  <c:v>473</c:v>
                </c:pt>
                <c:pt idx="439">
                  <c:v>478</c:v>
                </c:pt>
                <c:pt idx="440">
                  <c:v>480</c:v>
                </c:pt>
                <c:pt idx="441">
                  <c:v>482</c:v>
                </c:pt>
                <c:pt idx="442">
                  <c:v>485</c:v>
                </c:pt>
                <c:pt idx="443">
                  <c:v>487</c:v>
                </c:pt>
                <c:pt idx="444">
                  <c:v>489</c:v>
                </c:pt>
                <c:pt idx="445">
                  <c:v>491</c:v>
                </c:pt>
                <c:pt idx="446">
                  <c:v>494</c:v>
                </c:pt>
                <c:pt idx="447">
                  <c:v>498</c:v>
                </c:pt>
                <c:pt idx="448">
                  <c:v>500</c:v>
                </c:pt>
                <c:pt idx="449">
                  <c:v>503</c:v>
                </c:pt>
                <c:pt idx="450">
                  <c:v>505</c:v>
                </c:pt>
                <c:pt idx="451">
                  <c:v>507</c:v>
                </c:pt>
                <c:pt idx="452">
                  <c:v>510</c:v>
                </c:pt>
                <c:pt idx="453">
                  <c:v>512</c:v>
                </c:pt>
                <c:pt idx="454">
                  <c:v>514</c:v>
                </c:pt>
                <c:pt idx="455">
                  <c:v>519</c:v>
                </c:pt>
                <c:pt idx="456">
                  <c:v>521</c:v>
                </c:pt>
                <c:pt idx="457">
                  <c:v>524</c:v>
                </c:pt>
                <c:pt idx="458">
                  <c:v>526</c:v>
                </c:pt>
                <c:pt idx="459">
                  <c:v>528</c:v>
                </c:pt>
                <c:pt idx="460">
                  <c:v>531</c:v>
                </c:pt>
                <c:pt idx="461">
                  <c:v>533</c:v>
                </c:pt>
                <c:pt idx="462">
                  <c:v>538</c:v>
                </c:pt>
                <c:pt idx="463">
                  <c:v>540</c:v>
                </c:pt>
                <c:pt idx="464">
                  <c:v>542</c:v>
                </c:pt>
                <c:pt idx="465">
                  <c:v>545</c:v>
                </c:pt>
                <c:pt idx="466">
                  <c:v>547</c:v>
                </c:pt>
                <c:pt idx="467">
                  <c:v>550</c:v>
                </c:pt>
                <c:pt idx="468">
                  <c:v>552</c:v>
                </c:pt>
                <c:pt idx="469">
                  <c:v>554</c:v>
                </c:pt>
                <c:pt idx="470">
                  <c:v>559</c:v>
                </c:pt>
                <c:pt idx="471">
                  <c:v>562</c:v>
                </c:pt>
                <c:pt idx="472">
                  <c:v>564</c:v>
                </c:pt>
                <c:pt idx="473">
                  <c:v>567</c:v>
                </c:pt>
                <c:pt idx="474">
                  <c:v>569</c:v>
                </c:pt>
                <c:pt idx="475">
                  <c:v>571</c:v>
                </c:pt>
                <c:pt idx="476">
                  <c:v>574</c:v>
                </c:pt>
                <c:pt idx="477">
                  <c:v>576</c:v>
                </c:pt>
                <c:pt idx="478">
                  <c:v>581</c:v>
                </c:pt>
                <c:pt idx="479">
                  <c:v>584</c:v>
                </c:pt>
                <c:pt idx="480">
                  <c:v>586</c:v>
                </c:pt>
                <c:pt idx="481">
                  <c:v>589</c:v>
                </c:pt>
                <c:pt idx="482">
                  <c:v>591</c:v>
                </c:pt>
                <c:pt idx="483">
                  <c:v>594</c:v>
                </c:pt>
                <c:pt idx="484">
                  <c:v>596</c:v>
                </c:pt>
                <c:pt idx="485">
                  <c:v>599</c:v>
                </c:pt>
                <c:pt idx="486">
                  <c:v>604</c:v>
                </c:pt>
                <c:pt idx="487">
                  <c:v>607</c:v>
                </c:pt>
                <c:pt idx="488">
                  <c:v>609</c:v>
                </c:pt>
                <c:pt idx="489">
                  <c:v>612</c:v>
                </c:pt>
                <c:pt idx="490">
                  <c:v>614</c:v>
                </c:pt>
                <c:pt idx="491">
                  <c:v>617</c:v>
                </c:pt>
                <c:pt idx="492">
                  <c:v>619</c:v>
                </c:pt>
                <c:pt idx="493">
                  <c:v>625</c:v>
                </c:pt>
                <c:pt idx="494">
                  <c:v>627</c:v>
                </c:pt>
                <c:pt idx="495">
                  <c:v>630</c:v>
                </c:pt>
                <c:pt idx="496">
                  <c:v>632</c:v>
                </c:pt>
                <c:pt idx="497">
                  <c:v>635</c:v>
                </c:pt>
                <c:pt idx="498">
                  <c:v>638</c:v>
                </c:pt>
                <c:pt idx="499">
                  <c:v>640</c:v>
                </c:pt>
                <c:pt idx="500">
                  <c:v>643</c:v>
                </c:pt>
                <c:pt idx="501">
                  <c:v>648</c:v>
                </c:pt>
                <c:pt idx="502">
                  <c:v>651</c:v>
                </c:pt>
                <c:pt idx="503">
                  <c:v>653</c:v>
                </c:pt>
                <c:pt idx="504">
                  <c:v>656</c:v>
                </c:pt>
                <c:pt idx="505">
                  <c:v>659</c:v>
                </c:pt>
                <c:pt idx="506">
                  <c:v>661</c:v>
                </c:pt>
                <c:pt idx="507">
                  <c:v>664</c:v>
                </c:pt>
                <c:pt idx="508">
                  <c:v>667</c:v>
                </c:pt>
                <c:pt idx="509">
                  <c:v>672</c:v>
                </c:pt>
                <c:pt idx="510">
                  <c:v>675</c:v>
                </c:pt>
                <c:pt idx="511">
                  <c:v>678</c:v>
                </c:pt>
                <c:pt idx="512">
                  <c:v>680</c:v>
                </c:pt>
                <c:pt idx="513">
                  <c:v>683</c:v>
                </c:pt>
                <c:pt idx="514">
                  <c:v>686</c:v>
                </c:pt>
                <c:pt idx="515">
                  <c:v>688</c:v>
                </c:pt>
                <c:pt idx="516">
                  <c:v>691</c:v>
                </c:pt>
                <c:pt idx="517">
                  <c:v>697</c:v>
                </c:pt>
                <c:pt idx="518">
                  <c:v>699</c:v>
                </c:pt>
                <c:pt idx="519">
                  <c:v>702</c:v>
                </c:pt>
                <c:pt idx="520">
                  <c:v>705</c:v>
                </c:pt>
                <c:pt idx="521">
                  <c:v>708</c:v>
                </c:pt>
                <c:pt idx="522">
                  <c:v>711</c:v>
                </c:pt>
                <c:pt idx="523">
                  <c:v>713</c:v>
                </c:pt>
                <c:pt idx="524">
                  <c:v>716</c:v>
                </c:pt>
                <c:pt idx="525">
                  <c:v>719</c:v>
                </c:pt>
                <c:pt idx="526">
                  <c:v>722</c:v>
                </c:pt>
                <c:pt idx="527">
                  <c:v>725</c:v>
                </c:pt>
                <c:pt idx="528">
                  <c:v>727</c:v>
                </c:pt>
                <c:pt idx="529">
                  <c:v>730</c:v>
                </c:pt>
                <c:pt idx="530">
                  <c:v>733</c:v>
                </c:pt>
                <c:pt idx="531">
                  <c:v>736</c:v>
                </c:pt>
                <c:pt idx="532">
                  <c:v>739</c:v>
                </c:pt>
                <c:pt idx="533">
                  <c:v>742</c:v>
                </c:pt>
                <c:pt idx="534">
                  <c:v>744</c:v>
                </c:pt>
                <c:pt idx="535">
                  <c:v>747</c:v>
                </c:pt>
                <c:pt idx="536">
                  <c:v>750</c:v>
                </c:pt>
                <c:pt idx="537">
                  <c:v>753</c:v>
                </c:pt>
                <c:pt idx="538">
                  <c:v>756</c:v>
                </c:pt>
                <c:pt idx="539">
                  <c:v>759</c:v>
                </c:pt>
                <c:pt idx="540">
                  <c:v>762</c:v>
                </c:pt>
                <c:pt idx="541">
                  <c:v>765</c:v>
                </c:pt>
                <c:pt idx="542">
                  <c:v>767</c:v>
                </c:pt>
                <c:pt idx="543">
                  <c:v>770</c:v>
                </c:pt>
                <c:pt idx="544">
                  <c:v>773</c:v>
                </c:pt>
                <c:pt idx="545">
                  <c:v>776</c:v>
                </c:pt>
                <c:pt idx="546">
                  <c:v>779</c:v>
                </c:pt>
                <c:pt idx="547">
                  <c:v>782</c:v>
                </c:pt>
                <c:pt idx="548">
                  <c:v>785</c:v>
                </c:pt>
                <c:pt idx="549">
                  <c:v>788</c:v>
                </c:pt>
                <c:pt idx="550">
                  <c:v>791</c:v>
                </c:pt>
                <c:pt idx="551">
                  <c:v>794</c:v>
                </c:pt>
                <c:pt idx="552">
                  <c:v>797</c:v>
                </c:pt>
                <c:pt idx="553">
                  <c:v>800</c:v>
                </c:pt>
                <c:pt idx="554">
                  <c:v>803</c:v>
                </c:pt>
                <c:pt idx="555">
                  <c:v>806</c:v>
                </c:pt>
                <c:pt idx="556">
                  <c:v>809</c:v>
                </c:pt>
                <c:pt idx="557">
                  <c:v>812</c:v>
                </c:pt>
                <c:pt idx="558">
                  <c:v>815</c:v>
                </c:pt>
                <c:pt idx="559">
                  <c:v>818</c:v>
                </c:pt>
                <c:pt idx="560">
                  <c:v>821</c:v>
                </c:pt>
                <c:pt idx="561">
                  <c:v>824</c:v>
                </c:pt>
                <c:pt idx="562">
                  <c:v>827</c:v>
                </c:pt>
                <c:pt idx="563">
                  <c:v>830</c:v>
                </c:pt>
                <c:pt idx="564">
                  <c:v>833</c:v>
                </c:pt>
                <c:pt idx="565">
                  <c:v>836</c:v>
                </c:pt>
                <c:pt idx="566">
                  <c:v>839</c:v>
                </c:pt>
                <c:pt idx="567">
                  <c:v>842</c:v>
                </c:pt>
                <c:pt idx="568">
                  <c:v>845</c:v>
                </c:pt>
                <c:pt idx="569">
                  <c:v>848</c:v>
                </c:pt>
                <c:pt idx="570">
                  <c:v>851</c:v>
                </c:pt>
                <c:pt idx="571">
                  <c:v>854</c:v>
                </c:pt>
                <c:pt idx="572">
                  <c:v>858</c:v>
                </c:pt>
                <c:pt idx="573">
                  <c:v>861</c:v>
                </c:pt>
                <c:pt idx="574">
                  <c:v>864</c:v>
                </c:pt>
                <c:pt idx="575">
                  <c:v>867</c:v>
                </c:pt>
                <c:pt idx="576">
                  <c:v>870</c:v>
                </c:pt>
                <c:pt idx="577">
                  <c:v>873</c:v>
                </c:pt>
                <c:pt idx="578">
                  <c:v>876</c:v>
                </c:pt>
                <c:pt idx="579">
                  <c:v>879</c:v>
                </c:pt>
                <c:pt idx="580">
                  <c:v>882</c:v>
                </c:pt>
                <c:pt idx="581">
                  <c:v>886</c:v>
                </c:pt>
                <c:pt idx="582">
                  <c:v>889</c:v>
                </c:pt>
                <c:pt idx="583">
                  <c:v>892</c:v>
                </c:pt>
                <c:pt idx="584">
                  <c:v>895</c:v>
                </c:pt>
                <c:pt idx="585">
                  <c:v>898</c:v>
                </c:pt>
                <c:pt idx="586">
                  <c:v>901</c:v>
                </c:pt>
                <c:pt idx="587">
                  <c:v>905</c:v>
                </c:pt>
                <c:pt idx="588">
                  <c:v>908</c:v>
                </c:pt>
                <c:pt idx="589">
                  <c:v>911</c:v>
                </c:pt>
                <c:pt idx="590">
                  <c:v>914</c:v>
                </c:pt>
                <c:pt idx="591">
                  <c:v>917</c:v>
                </c:pt>
                <c:pt idx="592">
                  <c:v>921</c:v>
                </c:pt>
                <c:pt idx="593">
                  <c:v>924</c:v>
                </c:pt>
                <c:pt idx="594">
                  <c:v>927</c:v>
                </c:pt>
                <c:pt idx="595">
                  <c:v>930</c:v>
                </c:pt>
                <c:pt idx="596">
                  <c:v>934</c:v>
                </c:pt>
                <c:pt idx="597">
                  <c:v>937</c:v>
                </c:pt>
                <c:pt idx="598">
                  <c:v>940</c:v>
                </c:pt>
                <c:pt idx="599">
                  <c:v>943</c:v>
                </c:pt>
                <c:pt idx="600">
                  <c:v>947</c:v>
                </c:pt>
                <c:pt idx="601">
                  <c:v>950</c:v>
                </c:pt>
                <c:pt idx="602">
                  <c:v>953</c:v>
                </c:pt>
                <c:pt idx="603">
                  <c:v>956</c:v>
                </c:pt>
                <c:pt idx="604">
                  <c:v>960</c:v>
                </c:pt>
                <c:pt idx="605">
                  <c:v>963</c:v>
                </c:pt>
                <c:pt idx="606">
                  <c:v>966</c:v>
                </c:pt>
                <c:pt idx="607">
                  <c:v>970</c:v>
                </c:pt>
                <c:pt idx="608">
                  <c:v>973</c:v>
                </c:pt>
                <c:pt idx="609">
                  <c:v>976</c:v>
                </c:pt>
                <c:pt idx="610">
                  <c:v>980</c:v>
                </c:pt>
                <c:pt idx="611">
                  <c:v>983</c:v>
                </c:pt>
                <c:pt idx="612">
                  <c:v>986</c:v>
                </c:pt>
                <c:pt idx="613">
                  <c:v>990</c:v>
                </c:pt>
                <c:pt idx="614">
                  <c:v>993</c:v>
                </c:pt>
                <c:pt idx="615">
                  <c:v>996</c:v>
                </c:pt>
                <c:pt idx="616">
                  <c:v>1000</c:v>
                </c:pt>
                <c:pt idx="617">
                  <c:v>1000</c:v>
                </c:pt>
                <c:pt idx="618">
                  <c:v>1010</c:v>
                </c:pt>
                <c:pt idx="619">
                  <c:v>1010</c:v>
                </c:pt>
                <c:pt idx="620">
                  <c:v>1010</c:v>
                </c:pt>
                <c:pt idx="621">
                  <c:v>1020</c:v>
                </c:pt>
                <c:pt idx="622">
                  <c:v>1020</c:v>
                </c:pt>
                <c:pt idx="623">
                  <c:v>1020</c:v>
                </c:pt>
                <c:pt idx="624">
                  <c:v>1030</c:v>
                </c:pt>
                <c:pt idx="625">
                  <c:v>1030</c:v>
                </c:pt>
                <c:pt idx="626">
                  <c:v>1030</c:v>
                </c:pt>
                <c:pt idx="627">
                  <c:v>1040</c:v>
                </c:pt>
                <c:pt idx="628">
                  <c:v>1040</c:v>
                </c:pt>
                <c:pt idx="629">
                  <c:v>1050</c:v>
                </c:pt>
                <c:pt idx="630">
                  <c:v>1050</c:v>
                </c:pt>
                <c:pt idx="631">
                  <c:v>1050</c:v>
                </c:pt>
                <c:pt idx="632">
                  <c:v>1060</c:v>
                </c:pt>
                <c:pt idx="633">
                  <c:v>1060</c:v>
                </c:pt>
                <c:pt idx="634">
                  <c:v>1060</c:v>
                </c:pt>
                <c:pt idx="635">
                  <c:v>1070</c:v>
                </c:pt>
                <c:pt idx="636">
                  <c:v>1070</c:v>
                </c:pt>
                <c:pt idx="637">
                  <c:v>1070</c:v>
                </c:pt>
                <c:pt idx="638">
                  <c:v>1080</c:v>
                </c:pt>
                <c:pt idx="639">
                  <c:v>1080</c:v>
                </c:pt>
                <c:pt idx="640">
                  <c:v>1080</c:v>
                </c:pt>
                <c:pt idx="641">
                  <c:v>1090</c:v>
                </c:pt>
                <c:pt idx="642">
                  <c:v>1090</c:v>
                </c:pt>
                <c:pt idx="643">
                  <c:v>1090</c:v>
                </c:pt>
                <c:pt idx="644">
                  <c:v>1100</c:v>
                </c:pt>
                <c:pt idx="645">
                  <c:v>1100</c:v>
                </c:pt>
                <c:pt idx="646">
                  <c:v>1110</c:v>
                </c:pt>
                <c:pt idx="647">
                  <c:v>1110</c:v>
                </c:pt>
                <c:pt idx="648">
                  <c:v>1110</c:v>
                </c:pt>
                <c:pt idx="649">
                  <c:v>1120</c:v>
                </c:pt>
                <c:pt idx="650">
                  <c:v>1120</c:v>
                </c:pt>
                <c:pt idx="651">
                  <c:v>1120</c:v>
                </c:pt>
                <c:pt idx="652">
                  <c:v>1130</c:v>
                </c:pt>
                <c:pt idx="653">
                  <c:v>1130</c:v>
                </c:pt>
                <c:pt idx="654">
                  <c:v>1140</c:v>
                </c:pt>
                <c:pt idx="655">
                  <c:v>1140</c:v>
                </c:pt>
                <c:pt idx="656">
                  <c:v>1140</c:v>
                </c:pt>
                <c:pt idx="657">
                  <c:v>1150</c:v>
                </c:pt>
                <c:pt idx="658">
                  <c:v>1150</c:v>
                </c:pt>
                <c:pt idx="659">
                  <c:v>1150</c:v>
                </c:pt>
                <c:pt idx="660">
                  <c:v>1160</c:v>
                </c:pt>
                <c:pt idx="661">
                  <c:v>1160</c:v>
                </c:pt>
                <c:pt idx="662">
                  <c:v>1160</c:v>
                </c:pt>
                <c:pt idx="663">
                  <c:v>1170</c:v>
                </c:pt>
                <c:pt idx="664">
                  <c:v>1170</c:v>
                </c:pt>
                <c:pt idx="665">
                  <c:v>1180</c:v>
                </c:pt>
                <c:pt idx="666">
                  <c:v>1180</c:v>
                </c:pt>
                <c:pt idx="667">
                  <c:v>1180</c:v>
                </c:pt>
                <c:pt idx="668">
                  <c:v>1190</c:v>
                </c:pt>
                <c:pt idx="669">
                  <c:v>1190</c:v>
                </c:pt>
                <c:pt idx="670">
                  <c:v>1200</c:v>
                </c:pt>
                <c:pt idx="671">
                  <c:v>1200</c:v>
                </c:pt>
                <c:pt idx="672">
                  <c:v>1200</c:v>
                </c:pt>
                <c:pt idx="673">
                  <c:v>1210</c:v>
                </c:pt>
                <c:pt idx="674">
                  <c:v>1210</c:v>
                </c:pt>
                <c:pt idx="675">
                  <c:v>1210</c:v>
                </c:pt>
                <c:pt idx="676">
                  <c:v>1220</c:v>
                </c:pt>
                <c:pt idx="677">
                  <c:v>1220</c:v>
                </c:pt>
                <c:pt idx="678">
                  <c:v>1230</c:v>
                </c:pt>
                <c:pt idx="679">
                  <c:v>1230</c:v>
                </c:pt>
                <c:pt idx="680">
                  <c:v>1230</c:v>
                </c:pt>
                <c:pt idx="681">
                  <c:v>1240</c:v>
                </c:pt>
                <c:pt idx="682">
                  <c:v>1240</c:v>
                </c:pt>
                <c:pt idx="683">
                  <c:v>1250</c:v>
                </c:pt>
                <c:pt idx="684">
                  <c:v>1250</c:v>
                </c:pt>
                <c:pt idx="685">
                  <c:v>1250</c:v>
                </c:pt>
                <c:pt idx="686">
                  <c:v>1260</c:v>
                </c:pt>
                <c:pt idx="687">
                  <c:v>1260</c:v>
                </c:pt>
                <c:pt idx="688">
                  <c:v>1260</c:v>
                </c:pt>
                <c:pt idx="689">
                  <c:v>1270</c:v>
                </c:pt>
                <c:pt idx="690">
                  <c:v>1270</c:v>
                </c:pt>
                <c:pt idx="691">
                  <c:v>1280</c:v>
                </c:pt>
                <c:pt idx="692">
                  <c:v>1280</c:v>
                </c:pt>
                <c:pt idx="693">
                  <c:v>1280</c:v>
                </c:pt>
                <c:pt idx="694">
                  <c:v>1290</c:v>
                </c:pt>
                <c:pt idx="695">
                  <c:v>1290</c:v>
                </c:pt>
                <c:pt idx="696">
                  <c:v>1300</c:v>
                </c:pt>
                <c:pt idx="697">
                  <c:v>1300</c:v>
                </c:pt>
                <c:pt idx="698">
                  <c:v>1300</c:v>
                </c:pt>
                <c:pt idx="699">
                  <c:v>1310</c:v>
                </c:pt>
                <c:pt idx="700">
                  <c:v>1310</c:v>
                </c:pt>
                <c:pt idx="701">
                  <c:v>1320</c:v>
                </c:pt>
                <c:pt idx="702">
                  <c:v>1320</c:v>
                </c:pt>
                <c:pt idx="703">
                  <c:v>1320</c:v>
                </c:pt>
                <c:pt idx="704">
                  <c:v>1330</c:v>
                </c:pt>
                <c:pt idx="705">
                  <c:v>1330</c:v>
                </c:pt>
                <c:pt idx="706">
                  <c:v>1340</c:v>
                </c:pt>
                <c:pt idx="707">
                  <c:v>1340</c:v>
                </c:pt>
                <c:pt idx="708">
                  <c:v>1340</c:v>
                </c:pt>
                <c:pt idx="709">
                  <c:v>1350</c:v>
                </c:pt>
                <c:pt idx="710">
                  <c:v>1350</c:v>
                </c:pt>
                <c:pt idx="711">
                  <c:v>1360</c:v>
                </c:pt>
                <c:pt idx="712">
                  <c:v>1360</c:v>
                </c:pt>
                <c:pt idx="713">
                  <c:v>1360</c:v>
                </c:pt>
                <c:pt idx="714">
                  <c:v>1370</c:v>
                </c:pt>
                <c:pt idx="715">
                  <c:v>1370</c:v>
                </c:pt>
                <c:pt idx="716">
                  <c:v>1380</c:v>
                </c:pt>
                <c:pt idx="717">
                  <c:v>1380</c:v>
                </c:pt>
                <c:pt idx="718">
                  <c:v>1390</c:v>
                </c:pt>
                <c:pt idx="719">
                  <c:v>1390</c:v>
                </c:pt>
                <c:pt idx="720">
                  <c:v>1390</c:v>
                </c:pt>
                <c:pt idx="721">
                  <c:v>1400</c:v>
                </c:pt>
                <c:pt idx="722">
                  <c:v>1400</c:v>
                </c:pt>
                <c:pt idx="723">
                  <c:v>1410</c:v>
                </c:pt>
                <c:pt idx="724">
                  <c:v>1410</c:v>
                </c:pt>
                <c:pt idx="725">
                  <c:v>1410</c:v>
                </c:pt>
                <c:pt idx="726">
                  <c:v>1420</c:v>
                </c:pt>
                <c:pt idx="727">
                  <c:v>1420</c:v>
                </c:pt>
                <c:pt idx="728">
                  <c:v>1430</c:v>
                </c:pt>
                <c:pt idx="729">
                  <c:v>1430</c:v>
                </c:pt>
                <c:pt idx="730">
                  <c:v>1440</c:v>
                </c:pt>
                <c:pt idx="731">
                  <c:v>1440</c:v>
                </c:pt>
                <c:pt idx="732">
                  <c:v>1440</c:v>
                </c:pt>
                <c:pt idx="733">
                  <c:v>1450</c:v>
                </c:pt>
                <c:pt idx="734">
                  <c:v>1450</c:v>
                </c:pt>
                <c:pt idx="735">
                  <c:v>1460</c:v>
                </c:pt>
                <c:pt idx="736">
                  <c:v>1460</c:v>
                </c:pt>
                <c:pt idx="737">
                  <c:v>1470</c:v>
                </c:pt>
                <c:pt idx="738">
                  <c:v>1470</c:v>
                </c:pt>
                <c:pt idx="739">
                  <c:v>1470</c:v>
                </c:pt>
                <c:pt idx="740">
                  <c:v>1480</c:v>
                </c:pt>
                <c:pt idx="741">
                  <c:v>1480</c:v>
                </c:pt>
                <c:pt idx="742">
                  <c:v>1490</c:v>
                </c:pt>
                <c:pt idx="743">
                  <c:v>1490</c:v>
                </c:pt>
                <c:pt idx="744">
                  <c:v>1500</c:v>
                </c:pt>
                <c:pt idx="745">
                  <c:v>1500</c:v>
                </c:pt>
                <c:pt idx="746">
                  <c:v>1500</c:v>
                </c:pt>
                <c:pt idx="747">
                  <c:v>1510</c:v>
                </c:pt>
                <c:pt idx="748">
                  <c:v>1510</c:v>
                </c:pt>
                <c:pt idx="749">
                  <c:v>1520</c:v>
                </c:pt>
                <c:pt idx="750">
                  <c:v>1520</c:v>
                </c:pt>
                <c:pt idx="751">
                  <c:v>1530</c:v>
                </c:pt>
                <c:pt idx="752">
                  <c:v>1530</c:v>
                </c:pt>
                <c:pt idx="753">
                  <c:v>1530</c:v>
                </c:pt>
                <c:pt idx="754">
                  <c:v>1540</c:v>
                </c:pt>
                <c:pt idx="755">
                  <c:v>1540</c:v>
                </c:pt>
                <c:pt idx="756">
                  <c:v>1550</c:v>
                </c:pt>
                <c:pt idx="757">
                  <c:v>1550</c:v>
                </c:pt>
                <c:pt idx="758">
                  <c:v>1560</c:v>
                </c:pt>
                <c:pt idx="759">
                  <c:v>1560</c:v>
                </c:pt>
                <c:pt idx="760">
                  <c:v>1570</c:v>
                </c:pt>
                <c:pt idx="761">
                  <c:v>1570</c:v>
                </c:pt>
                <c:pt idx="762">
                  <c:v>1570</c:v>
                </c:pt>
                <c:pt idx="763">
                  <c:v>1580</c:v>
                </c:pt>
                <c:pt idx="764">
                  <c:v>1580</c:v>
                </c:pt>
                <c:pt idx="765">
                  <c:v>1590</c:v>
                </c:pt>
                <c:pt idx="766">
                  <c:v>1590</c:v>
                </c:pt>
                <c:pt idx="767">
                  <c:v>1600</c:v>
                </c:pt>
                <c:pt idx="768">
                  <c:v>1600</c:v>
                </c:pt>
                <c:pt idx="769">
                  <c:v>1610</c:v>
                </c:pt>
                <c:pt idx="770">
                  <c:v>1610</c:v>
                </c:pt>
                <c:pt idx="771">
                  <c:v>1610</c:v>
                </c:pt>
                <c:pt idx="772">
                  <c:v>1620</c:v>
                </c:pt>
                <c:pt idx="773">
                  <c:v>1620</c:v>
                </c:pt>
                <c:pt idx="774">
                  <c:v>1630</c:v>
                </c:pt>
                <c:pt idx="775">
                  <c:v>1630</c:v>
                </c:pt>
                <c:pt idx="776">
                  <c:v>1640</c:v>
                </c:pt>
                <c:pt idx="777">
                  <c:v>1640</c:v>
                </c:pt>
                <c:pt idx="778">
                  <c:v>1650</c:v>
                </c:pt>
                <c:pt idx="779">
                  <c:v>1650</c:v>
                </c:pt>
                <c:pt idx="780">
                  <c:v>1660</c:v>
                </c:pt>
                <c:pt idx="781">
                  <c:v>1660</c:v>
                </c:pt>
                <c:pt idx="782">
                  <c:v>1660</c:v>
                </c:pt>
                <c:pt idx="783">
                  <c:v>1670</c:v>
                </c:pt>
                <c:pt idx="784">
                  <c:v>1670</c:v>
                </c:pt>
                <c:pt idx="785">
                  <c:v>1680</c:v>
                </c:pt>
                <c:pt idx="786">
                  <c:v>1680</c:v>
                </c:pt>
                <c:pt idx="787">
                  <c:v>1690</c:v>
                </c:pt>
                <c:pt idx="788">
                  <c:v>1690</c:v>
                </c:pt>
                <c:pt idx="789">
                  <c:v>1700</c:v>
                </c:pt>
                <c:pt idx="790">
                  <c:v>1700</c:v>
                </c:pt>
                <c:pt idx="791">
                  <c:v>1710</c:v>
                </c:pt>
                <c:pt idx="792">
                  <c:v>1710</c:v>
                </c:pt>
                <c:pt idx="793">
                  <c:v>1720</c:v>
                </c:pt>
                <c:pt idx="794">
                  <c:v>1720</c:v>
                </c:pt>
                <c:pt idx="795">
                  <c:v>1730</c:v>
                </c:pt>
                <c:pt idx="796">
                  <c:v>1730</c:v>
                </c:pt>
                <c:pt idx="797">
                  <c:v>1730</c:v>
                </c:pt>
                <c:pt idx="798">
                  <c:v>1740</c:v>
                </c:pt>
                <c:pt idx="799">
                  <c:v>1740</c:v>
                </c:pt>
                <c:pt idx="800">
                  <c:v>1750</c:v>
                </c:pt>
                <c:pt idx="801">
                  <c:v>1750</c:v>
                </c:pt>
                <c:pt idx="802">
                  <c:v>1760</c:v>
                </c:pt>
                <c:pt idx="803">
                  <c:v>1760</c:v>
                </c:pt>
                <c:pt idx="804">
                  <c:v>1770</c:v>
                </c:pt>
                <c:pt idx="805">
                  <c:v>1770</c:v>
                </c:pt>
                <c:pt idx="806">
                  <c:v>1780</c:v>
                </c:pt>
                <c:pt idx="807">
                  <c:v>1780</c:v>
                </c:pt>
                <c:pt idx="808">
                  <c:v>1790</c:v>
                </c:pt>
                <c:pt idx="809">
                  <c:v>1790</c:v>
                </c:pt>
                <c:pt idx="810">
                  <c:v>1800</c:v>
                </c:pt>
                <c:pt idx="811">
                  <c:v>1800</c:v>
                </c:pt>
                <c:pt idx="812">
                  <c:v>1810</c:v>
                </c:pt>
                <c:pt idx="813">
                  <c:v>1810</c:v>
                </c:pt>
                <c:pt idx="814">
                  <c:v>1820</c:v>
                </c:pt>
                <c:pt idx="815">
                  <c:v>1820</c:v>
                </c:pt>
                <c:pt idx="816">
                  <c:v>1830</c:v>
                </c:pt>
                <c:pt idx="817">
                  <c:v>1830</c:v>
                </c:pt>
                <c:pt idx="818">
                  <c:v>1840</c:v>
                </c:pt>
                <c:pt idx="819">
                  <c:v>1840</c:v>
                </c:pt>
                <c:pt idx="820">
                  <c:v>1850</c:v>
                </c:pt>
                <c:pt idx="821">
                  <c:v>1850</c:v>
                </c:pt>
                <c:pt idx="822">
                  <c:v>1860</c:v>
                </c:pt>
                <c:pt idx="823">
                  <c:v>1860</c:v>
                </c:pt>
                <c:pt idx="824">
                  <c:v>1870</c:v>
                </c:pt>
                <c:pt idx="825">
                  <c:v>1870</c:v>
                </c:pt>
                <c:pt idx="826">
                  <c:v>1870</c:v>
                </c:pt>
                <c:pt idx="827">
                  <c:v>1880</c:v>
                </c:pt>
                <c:pt idx="828">
                  <c:v>1880</c:v>
                </c:pt>
                <c:pt idx="829">
                  <c:v>1890</c:v>
                </c:pt>
                <c:pt idx="830">
                  <c:v>1890</c:v>
                </c:pt>
                <c:pt idx="831">
                  <c:v>1900</c:v>
                </c:pt>
                <c:pt idx="832">
                  <c:v>1900</c:v>
                </c:pt>
                <c:pt idx="833">
                  <c:v>1910</c:v>
                </c:pt>
                <c:pt idx="834">
                  <c:v>1910</c:v>
                </c:pt>
                <c:pt idx="835">
                  <c:v>1920</c:v>
                </c:pt>
                <c:pt idx="836">
                  <c:v>1920</c:v>
                </c:pt>
                <c:pt idx="837">
                  <c:v>1930</c:v>
                </c:pt>
                <c:pt idx="838">
                  <c:v>1930</c:v>
                </c:pt>
                <c:pt idx="839">
                  <c:v>1940</c:v>
                </c:pt>
                <c:pt idx="840">
                  <c:v>1940</c:v>
                </c:pt>
                <c:pt idx="841">
                  <c:v>1950</c:v>
                </c:pt>
                <c:pt idx="842">
                  <c:v>1960</c:v>
                </c:pt>
                <c:pt idx="843">
                  <c:v>1960</c:v>
                </c:pt>
                <c:pt idx="844">
                  <c:v>1970</c:v>
                </c:pt>
                <c:pt idx="845">
                  <c:v>1970</c:v>
                </c:pt>
                <c:pt idx="846">
                  <c:v>1980</c:v>
                </c:pt>
                <c:pt idx="847">
                  <c:v>1980</c:v>
                </c:pt>
                <c:pt idx="848">
                  <c:v>1990</c:v>
                </c:pt>
                <c:pt idx="849">
                  <c:v>1990</c:v>
                </c:pt>
                <c:pt idx="850">
                  <c:v>2000</c:v>
                </c:pt>
                <c:pt idx="851">
                  <c:v>2000</c:v>
                </c:pt>
                <c:pt idx="852">
                  <c:v>2010</c:v>
                </c:pt>
                <c:pt idx="853">
                  <c:v>2010</c:v>
                </c:pt>
                <c:pt idx="854">
                  <c:v>2020</c:v>
                </c:pt>
                <c:pt idx="855">
                  <c:v>2020</c:v>
                </c:pt>
                <c:pt idx="856">
                  <c:v>2030</c:v>
                </c:pt>
                <c:pt idx="857">
                  <c:v>2030</c:v>
                </c:pt>
                <c:pt idx="858">
                  <c:v>2040</c:v>
                </c:pt>
                <c:pt idx="859">
                  <c:v>2040</c:v>
                </c:pt>
                <c:pt idx="860">
                  <c:v>2050</c:v>
                </c:pt>
                <c:pt idx="861">
                  <c:v>2050</c:v>
                </c:pt>
                <c:pt idx="862">
                  <c:v>2060</c:v>
                </c:pt>
                <c:pt idx="863">
                  <c:v>2060</c:v>
                </c:pt>
                <c:pt idx="864">
                  <c:v>2070</c:v>
                </c:pt>
                <c:pt idx="865">
                  <c:v>2070</c:v>
                </c:pt>
                <c:pt idx="866">
                  <c:v>2080</c:v>
                </c:pt>
                <c:pt idx="867">
                  <c:v>2080</c:v>
                </c:pt>
                <c:pt idx="868">
                  <c:v>2090</c:v>
                </c:pt>
                <c:pt idx="869">
                  <c:v>2090</c:v>
                </c:pt>
                <c:pt idx="870">
                  <c:v>2100</c:v>
                </c:pt>
                <c:pt idx="871">
                  <c:v>2100</c:v>
                </c:pt>
                <c:pt idx="872">
                  <c:v>2110</c:v>
                </c:pt>
                <c:pt idx="873">
                  <c:v>2120</c:v>
                </c:pt>
                <c:pt idx="874">
                  <c:v>2120</c:v>
                </c:pt>
                <c:pt idx="875">
                  <c:v>2130</c:v>
                </c:pt>
                <c:pt idx="876">
                  <c:v>2130</c:v>
                </c:pt>
                <c:pt idx="877">
                  <c:v>2140</c:v>
                </c:pt>
                <c:pt idx="878">
                  <c:v>2140</c:v>
                </c:pt>
                <c:pt idx="879">
                  <c:v>2150</c:v>
                </c:pt>
                <c:pt idx="880">
                  <c:v>2150</c:v>
                </c:pt>
                <c:pt idx="881">
                  <c:v>2160</c:v>
                </c:pt>
                <c:pt idx="882">
                  <c:v>2160</c:v>
                </c:pt>
                <c:pt idx="883">
                  <c:v>2170</c:v>
                </c:pt>
                <c:pt idx="884">
                  <c:v>2170</c:v>
                </c:pt>
                <c:pt idx="885">
                  <c:v>2180</c:v>
                </c:pt>
                <c:pt idx="886">
                  <c:v>2180</c:v>
                </c:pt>
                <c:pt idx="887">
                  <c:v>2190</c:v>
                </c:pt>
                <c:pt idx="888">
                  <c:v>2200</c:v>
                </c:pt>
                <c:pt idx="889">
                  <c:v>2200</c:v>
                </c:pt>
                <c:pt idx="890">
                  <c:v>2210</c:v>
                </c:pt>
                <c:pt idx="891">
                  <c:v>2210</c:v>
                </c:pt>
                <c:pt idx="892">
                  <c:v>2220</c:v>
                </c:pt>
                <c:pt idx="893">
                  <c:v>2220</c:v>
                </c:pt>
                <c:pt idx="894">
                  <c:v>2230</c:v>
                </c:pt>
                <c:pt idx="895">
                  <c:v>2230</c:v>
                </c:pt>
                <c:pt idx="896">
                  <c:v>2240</c:v>
                </c:pt>
                <c:pt idx="897">
                  <c:v>2240</c:v>
                </c:pt>
                <c:pt idx="898">
                  <c:v>2250</c:v>
                </c:pt>
                <c:pt idx="899">
                  <c:v>2260</c:v>
                </c:pt>
                <c:pt idx="900">
                  <c:v>2260</c:v>
                </c:pt>
                <c:pt idx="901">
                  <c:v>2270</c:v>
                </c:pt>
                <c:pt idx="902">
                  <c:v>2270</c:v>
                </c:pt>
                <c:pt idx="903">
                  <c:v>2280</c:v>
                </c:pt>
                <c:pt idx="904">
                  <c:v>2280</c:v>
                </c:pt>
                <c:pt idx="905">
                  <c:v>2290</c:v>
                </c:pt>
                <c:pt idx="906">
                  <c:v>2290</c:v>
                </c:pt>
                <c:pt idx="907">
                  <c:v>2300</c:v>
                </c:pt>
                <c:pt idx="908">
                  <c:v>2310</c:v>
                </c:pt>
                <c:pt idx="909">
                  <c:v>2310</c:v>
                </c:pt>
                <c:pt idx="910">
                  <c:v>2320</c:v>
                </c:pt>
                <c:pt idx="911">
                  <c:v>2320</c:v>
                </c:pt>
                <c:pt idx="912">
                  <c:v>2330</c:v>
                </c:pt>
                <c:pt idx="913">
                  <c:v>2330</c:v>
                </c:pt>
                <c:pt idx="914">
                  <c:v>2340</c:v>
                </c:pt>
                <c:pt idx="915">
                  <c:v>2340</c:v>
                </c:pt>
                <c:pt idx="916">
                  <c:v>2350</c:v>
                </c:pt>
                <c:pt idx="917">
                  <c:v>2360</c:v>
                </c:pt>
                <c:pt idx="918">
                  <c:v>2360</c:v>
                </c:pt>
                <c:pt idx="919">
                  <c:v>2370</c:v>
                </c:pt>
                <c:pt idx="920">
                  <c:v>2370</c:v>
                </c:pt>
                <c:pt idx="921">
                  <c:v>2380</c:v>
                </c:pt>
                <c:pt idx="922">
                  <c:v>2380</c:v>
                </c:pt>
                <c:pt idx="923">
                  <c:v>2390</c:v>
                </c:pt>
                <c:pt idx="924">
                  <c:v>2400</c:v>
                </c:pt>
                <c:pt idx="925">
                  <c:v>2400</c:v>
                </c:pt>
                <c:pt idx="926">
                  <c:v>2410</c:v>
                </c:pt>
                <c:pt idx="927">
                  <c:v>2410</c:v>
                </c:pt>
                <c:pt idx="928">
                  <c:v>2420</c:v>
                </c:pt>
                <c:pt idx="929">
                  <c:v>2420</c:v>
                </c:pt>
                <c:pt idx="930">
                  <c:v>2430</c:v>
                </c:pt>
                <c:pt idx="931">
                  <c:v>2440</c:v>
                </c:pt>
                <c:pt idx="932">
                  <c:v>2440</c:v>
                </c:pt>
                <c:pt idx="933">
                  <c:v>2450</c:v>
                </c:pt>
                <c:pt idx="934">
                  <c:v>2450</c:v>
                </c:pt>
                <c:pt idx="935">
                  <c:v>2460</c:v>
                </c:pt>
                <c:pt idx="936">
                  <c:v>2460</c:v>
                </c:pt>
                <c:pt idx="937">
                  <c:v>2470</c:v>
                </c:pt>
                <c:pt idx="938">
                  <c:v>2480</c:v>
                </c:pt>
                <c:pt idx="939">
                  <c:v>2480</c:v>
                </c:pt>
                <c:pt idx="940">
                  <c:v>2490</c:v>
                </c:pt>
                <c:pt idx="941">
                  <c:v>2490</c:v>
                </c:pt>
                <c:pt idx="942">
                  <c:v>2500</c:v>
                </c:pt>
                <c:pt idx="943">
                  <c:v>2500</c:v>
                </c:pt>
                <c:pt idx="944">
                  <c:v>2510</c:v>
                </c:pt>
                <c:pt idx="945">
                  <c:v>2520</c:v>
                </c:pt>
                <c:pt idx="946">
                  <c:v>2520</c:v>
                </c:pt>
                <c:pt idx="947">
                  <c:v>2530</c:v>
                </c:pt>
                <c:pt idx="948">
                  <c:v>2530</c:v>
                </c:pt>
                <c:pt idx="949">
                  <c:v>2540</c:v>
                </c:pt>
                <c:pt idx="950">
                  <c:v>2550</c:v>
                </c:pt>
                <c:pt idx="951">
                  <c:v>2550</c:v>
                </c:pt>
                <c:pt idx="952">
                  <c:v>2560</c:v>
                </c:pt>
                <c:pt idx="953">
                  <c:v>2560</c:v>
                </c:pt>
                <c:pt idx="954">
                  <c:v>2570</c:v>
                </c:pt>
                <c:pt idx="955">
                  <c:v>2580</c:v>
                </c:pt>
                <c:pt idx="956">
                  <c:v>2580</c:v>
                </c:pt>
                <c:pt idx="957">
                  <c:v>2590</c:v>
                </c:pt>
                <c:pt idx="958">
                  <c:v>2590</c:v>
                </c:pt>
                <c:pt idx="959">
                  <c:v>2600</c:v>
                </c:pt>
                <c:pt idx="960">
                  <c:v>2600</c:v>
                </c:pt>
                <c:pt idx="961">
                  <c:v>2610</c:v>
                </c:pt>
                <c:pt idx="962">
                  <c:v>2620</c:v>
                </c:pt>
                <c:pt idx="963">
                  <c:v>2620</c:v>
                </c:pt>
                <c:pt idx="964">
                  <c:v>2630</c:v>
                </c:pt>
                <c:pt idx="965">
                  <c:v>2630</c:v>
                </c:pt>
                <c:pt idx="966">
                  <c:v>2640</c:v>
                </c:pt>
                <c:pt idx="967">
                  <c:v>2650</c:v>
                </c:pt>
                <c:pt idx="968">
                  <c:v>2650</c:v>
                </c:pt>
                <c:pt idx="969">
                  <c:v>2660</c:v>
                </c:pt>
                <c:pt idx="970">
                  <c:v>2660</c:v>
                </c:pt>
                <c:pt idx="971">
                  <c:v>2670</c:v>
                </c:pt>
                <c:pt idx="972">
                  <c:v>2680</c:v>
                </c:pt>
                <c:pt idx="973">
                  <c:v>2680</c:v>
                </c:pt>
                <c:pt idx="974">
                  <c:v>2690</c:v>
                </c:pt>
                <c:pt idx="975">
                  <c:v>2700</c:v>
                </c:pt>
                <c:pt idx="976">
                  <c:v>2700</c:v>
                </c:pt>
                <c:pt idx="977">
                  <c:v>2710</c:v>
                </c:pt>
                <c:pt idx="978">
                  <c:v>2710</c:v>
                </c:pt>
                <c:pt idx="979">
                  <c:v>2720</c:v>
                </c:pt>
                <c:pt idx="980">
                  <c:v>2730</c:v>
                </c:pt>
                <c:pt idx="981">
                  <c:v>2730</c:v>
                </c:pt>
                <c:pt idx="982">
                  <c:v>2740</c:v>
                </c:pt>
                <c:pt idx="983">
                  <c:v>2740</c:v>
                </c:pt>
                <c:pt idx="984">
                  <c:v>2750</c:v>
                </c:pt>
                <c:pt idx="985">
                  <c:v>2760</c:v>
                </c:pt>
                <c:pt idx="986">
                  <c:v>2760</c:v>
                </c:pt>
                <c:pt idx="987">
                  <c:v>2770</c:v>
                </c:pt>
                <c:pt idx="988">
                  <c:v>2770</c:v>
                </c:pt>
                <c:pt idx="989">
                  <c:v>2780</c:v>
                </c:pt>
                <c:pt idx="990">
                  <c:v>2790</c:v>
                </c:pt>
                <c:pt idx="991">
                  <c:v>2790</c:v>
                </c:pt>
                <c:pt idx="992">
                  <c:v>2800</c:v>
                </c:pt>
                <c:pt idx="993">
                  <c:v>2810</c:v>
                </c:pt>
                <c:pt idx="994">
                  <c:v>2810</c:v>
                </c:pt>
                <c:pt idx="995">
                  <c:v>2820</c:v>
                </c:pt>
                <c:pt idx="996">
                  <c:v>2820</c:v>
                </c:pt>
                <c:pt idx="997">
                  <c:v>2830</c:v>
                </c:pt>
                <c:pt idx="998">
                  <c:v>2840</c:v>
                </c:pt>
                <c:pt idx="999">
                  <c:v>2840</c:v>
                </c:pt>
                <c:pt idx="1000">
                  <c:v>2850</c:v>
                </c:pt>
                <c:pt idx="1001">
                  <c:v>2860</c:v>
                </c:pt>
                <c:pt idx="1002">
                  <c:v>2860</c:v>
                </c:pt>
                <c:pt idx="1003">
                  <c:v>2870</c:v>
                </c:pt>
                <c:pt idx="1004">
                  <c:v>2870</c:v>
                </c:pt>
                <c:pt idx="1005">
                  <c:v>2880</c:v>
                </c:pt>
                <c:pt idx="1006">
                  <c:v>2890</c:v>
                </c:pt>
                <c:pt idx="1007">
                  <c:v>2890</c:v>
                </c:pt>
                <c:pt idx="1008">
                  <c:v>2900</c:v>
                </c:pt>
                <c:pt idx="1009">
                  <c:v>2910</c:v>
                </c:pt>
                <c:pt idx="1010">
                  <c:v>2910</c:v>
                </c:pt>
                <c:pt idx="1011">
                  <c:v>2920</c:v>
                </c:pt>
                <c:pt idx="1012">
                  <c:v>2930</c:v>
                </c:pt>
                <c:pt idx="1013">
                  <c:v>2930</c:v>
                </c:pt>
                <c:pt idx="1014">
                  <c:v>2940</c:v>
                </c:pt>
                <c:pt idx="1015">
                  <c:v>2940</c:v>
                </c:pt>
                <c:pt idx="1016">
                  <c:v>2950</c:v>
                </c:pt>
                <c:pt idx="1017">
                  <c:v>2960</c:v>
                </c:pt>
                <c:pt idx="1018">
                  <c:v>2960</c:v>
                </c:pt>
                <c:pt idx="1019">
                  <c:v>2970</c:v>
                </c:pt>
                <c:pt idx="1020">
                  <c:v>2980</c:v>
                </c:pt>
                <c:pt idx="1021">
                  <c:v>2980</c:v>
                </c:pt>
                <c:pt idx="1022">
                  <c:v>2990</c:v>
                </c:pt>
                <c:pt idx="1023">
                  <c:v>3000</c:v>
                </c:pt>
                <c:pt idx="1024">
                  <c:v>3000</c:v>
                </c:pt>
                <c:pt idx="1025">
                  <c:v>3010</c:v>
                </c:pt>
                <c:pt idx="1026">
                  <c:v>3020</c:v>
                </c:pt>
                <c:pt idx="1027">
                  <c:v>3020</c:v>
                </c:pt>
                <c:pt idx="1028">
                  <c:v>3030</c:v>
                </c:pt>
                <c:pt idx="1029">
                  <c:v>3040</c:v>
                </c:pt>
                <c:pt idx="1030">
                  <c:v>3040</c:v>
                </c:pt>
                <c:pt idx="1031">
                  <c:v>3050</c:v>
                </c:pt>
                <c:pt idx="1032">
                  <c:v>3060</c:v>
                </c:pt>
                <c:pt idx="1033">
                  <c:v>3060</c:v>
                </c:pt>
                <c:pt idx="1034">
                  <c:v>3070</c:v>
                </c:pt>
                <c:pt idx="1035">
                  <c:v>3080</c:v>
                </c:pt>
                <c:pt idx="1036">
                  <c:v>3080</c:v>
                </c:pt>
                <c:pt idx="1037">
                  <c:v>3090</c:v>
                </c:pt>
                <c:pt idx="1038">
                  <c:v>3100</c:v>
                </c:pt>
                <c:pt idx="1039">
                  <c:v>3110</c:v>
                </c:pt>
                <c:pt idx="1040">
                  <c:v>3110</c:v>
                </c:pt>
                <c:pt idx="1041">
                  <c:v>3120</c:v>
                </c:pt>
                <c:pt idx="1042">
                  <c:v>3130</c:v>
                </c:pt>
                <c:pt idx="1043">
                  <c:v>3130</c:v>
                </c:pt>
                <c:pt idx="1044">
                  <c:v>3140</c:v>
                </c:pt>
                <c:pt idx="1045">
                  <c:v>3150</c:v>
                </c:pt>
                <c:pt idx="1046">
                  <c:v>3150</c:v>
                </c:pt>
                <c:pt idx="1047">
                  <c:v>3160</c:v>
                </c:pt>
                <c:pt idx="1048">
                  <c:v>3170</c:v>
                </c:pt>
                <c:pt idx="1049">
                  <c:v>3180</c:v>
                </c:pt>
                <c:pt idx="1050">
                  <c:v>3180</c:v>
                </c:pt>
                <c:pt idx="1051">
                  <c:v>3190</c:v>
                </c:pt>
                <c:pt idx="1052">
                  <c:v>3200</c:v>
                </c:pt>
                <c:pt idx="1053">
                  <c:v>3200</c:v>
                </c:pt>
                <c:pt idx="1054">
                  <c:v>3210</c:v>
                </c:pt>
                <c:pt idx="1055">
                  <c:v>3220</c:v>
                </c:pt>
                <c:pt idx="1056">
                  <c:v>3230</c:v>
                </c:pt>
                <c:pt idx="1057">
                  <c:v>3230</c:v>
                </c:pt>
                <c:pt idx="1058">
                  <c:v>3240</c:v>
                </c:pt>
                <c:pt idx="1059">
                  <c:v>3250</c:v>
                </c:pt>
                <c:pt idx="1060">
                  <c:v>3250</c:v>
                </c:pt>
                <c:pt idx="1061">
                  <c:v>3260</c:v>
                </c:pt>
                <c:pt idx="1062">
                  <c:v>3270</c:v>
                </c:pt>
                <c:pt idx="1063">
                  <c:v>3280</c:v>
                </c:pt>
                <c:pt idx="1064">
                  <c:v>3280</c:v>
                </c:pt>
                <c:pt idx="1065">
                  <c:v>3290</c:v>
                </c:pt>
                <c:pt idx="1066">
                  <c:v>3300</c:v>
                </c:pt>
                <c:pt idx="1067">
                  <c:v>3300</c:v>
                </c:pt>
                <c:pt idx="1068">
                  <c:v>3310</c:v>
                </c:pt>
                <c:pt idx="1069">
                  <c:v>3320</c:v>
                </c:pt>
                <c:pt idx="1070">
                  <c:v>3330</c:v>
                </c:pt>
                <c:pt idx="1071">
                  <c:v>3330</c:v>
                </c:pt>
                <c:pt idx="1072">
                  <c:v>3340</c:v>
                </c:pt>
                <c:pt idx="1073">
                  <c:v>3350</c:v>
                </c:pt>
                <c:pt idx="1074">
                  <c:v>3350</c:v>
                </c:pt>
                <c:pt idx="1075">
                  <c:v>3360</c:v>
                </c:pt>
                <c:pt idx="1076">
                  <c:v>3370</c:v>
                </c:pt>
                <c:pt idx="1077">
                  <c:v>3380</c:v>
                </c:pt>
                <c:pt idx="1078">
                  <c:v>3380</c:v>
                </c:pt>
                <c:pt idx="1079">
                  <c:v>3390</c:v>
                </c:pt>
                <c:pt idx="1080">
                  <c:v>3400</c:v>
                </c:pt>
                <c:pt idx="1081">
                  <c:v>3410</c:v>
                </c:pt>
                <c:pt idx="1082">
                  <c:v>3410</c:v>
                </c:pt>
                <c:pt idx="1083">
                  <c:v>3420</c:v>
                </c:pt>
                <c:pt idx="1084">
                  <c:v>3430</c:v>
                </c:pt>
                <c:pt idx="1085">
                  <c:v>3440</c:v>
                </c:pt>
                <c:pt idx="1086">
                  <c:v>3440</c:v>
                </c:pt>
                <c:pt idx="1087">
                  <c:v>3450</c:v>
                </c:pt>
                <c:pt idx="1088">
                  <c:v>3460</c:v>
                </c:pt>
                <c:pt idx="1089">
                  <c:v>3470</c:v>
                </c:pt>
                <c:pt idx="1090">
                  <c:v>3470</c:v>
                </c:pt>
                <c:pt idx="1091">
                  <c:v>3480</c:v>
                </c:pt>
                <c:pt idx="1092">
                  <c:v>3490</c:v>
                </c:pt>
                <c:pt idx="1093">
                  <c:v>3490</c:v>
                </c:pt>
                <c:pt idx="1094">
                  <c:v>3500</c:v>
                </c:pt>
                <c:pt idx="1095">
                  <c:v>3510</c:v>
                </c:pt>
                <c:pt idx="1096">
                  <c:v>3520</c:v>
                </c:pt>
                <c:pt idx="1097">
                  <c:v>3520</c:v>
                </c:pt>
                <c:pt idx="1098">
                  <c:v>3530</c:v>
                </c:pt>
                <c:pt idx="1099">
                  <c:v>3540</c:v>
                </c:pt>
                <c:pt idx="1100">
                  <c:v>3550</c:v>
                </c:pt>
                <c:pt idx="1101">
                  <c:v>3550</c:v>
                </c:pt>
                <c:pt idx="1102">
                  <c:v>3560</c:v>
                </c:pt>
                <c:pt idx="1103">
                  <c:v>3570</c:v>
                </c:pt>
                <c:pt idx="1104">
                  <c:v>3580</c:v>
                </c:pt>
                <c:pt idx="1105">
                  <c:v>3590</c:v>
                </c:pt>
                <c:pt idx="1106">
                  <c:v>3590</c:v>
                </c:pt>
                <c:pt idx="1107">
                  <c:v>3600</c:v>
                </c:pt>
                <c:pt idx="1108">
                  <c:v>3610</c:v>
                </c:pt>
                <c:pt idx="1109">
                  <c:v>3620</c:v>
                </c:pt>
                <c:pt idx="1110">
                  <c:v>3620</c:v>
                </c:pt>
                <c:pt idx="1111">
                  <c:v>3630</c:v>
                </c:pt>
                <c:pt idx="1112">
                  <c:v>3640</c:v>
                </c:pt>
                <c:pt idx="1113">
                  <c:v>3650</c:v>
                </c:pt>
                <c:pt idx="1114">
                  <c:v>3650</c:v>
                </c:pt>
                <c:pt idx="1115">
                  <c:v>3660</c:v>
                </c:pt>
                <c:pt idx="1116">
                  <c:v>3670</c:v>
                </c:pt>
                <c:pt idx="1117">
                  <c:v>3680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3720</c:v>
                </c:pt>
                <c:pt idx="1124">
                  <c:v>3730</c:v>
                </c:pt>
                <c:pt idx="1125">
                  <c:v>3740</c:v>
                </c:pt>
                <c:pt idx="1126">
                  <c:v>3750</c:v>
                </c:pt>
                <c:pt idx="1127">
                  <c:v>3750</c:v>
                </c:pt>
                <c:pt idx="1128">
                  <c:v>3760</c:v>
                </c:pt>
                <c:pt idx="1129">
                  <c:v>3770</c:v>
                </c:pt>
                <c:pt idx="1130">
                  <c:v>3780</c:v>
                </c:pt>
                <c:pt idx="1131">
                  <c:v>3790</c:v>
                </c:pt>
                <c:pt idx="1132">
                  <c:v>3790</c:v>
                </c:pt>
                <c:pt idx="1133">
                  <c:v>3800</c:v>
                </c:pt>
                <c:pt idx="1134">
                  <c:v>3810</c:v>
                </c:pt>
                <c:pt idx="1135">
                  <c:v>3820</c:v>
                </c:pt>
                <c:pt idx="1136">
                  <c:v>3820</c:v>
                </c:pt>
                <c:pt idx="1137">
                  <c:v>3830</c:v>
                </c:pt>
                <c:pt idx="1138">
                  <c:v>3840</c:v>
                </c:pt>
                <c:pt idx="1139">
                  <c:v>3850</c:v>
                </c:pt>
                <c:pt idx="1140">
                  <c:v>3860</c:v>
                </c:pt>
                <c:pt idx="1141">
                  <c:v>3860</c:v>
                </c:pt>
                <c:pt idx="1142">
                  <c:v>3870</c:v>
                </c:pt>
                <c:pt idx="1143">
                  <c:v>3880</c:v>
                </c:pt>
                <c:pt idx="1144">
                  <c:v>3890</c:v>
                </c:pt>
                <c:pt idx="1145">
                  <c:v>3900</c:v>
                </c:pt>
                <c:pt idx="1146">
                  <c:v>3900</c:v>
                </c:pt>
                <c:pt idx="1147">
                  <c:v>3910</c:v>
                </c:pt>
                <c:pt idx="1148">
                  <c:v>3920</c:v>
                </c:pt>
                <c:pt idx="1149">
                  <c:v>3930</c:v>
                </c:pt>
                <c:pt idx="1150">
                  <c:v>3940</c:v>
                </c:pt>
                <c:pt idx="1151">
                  <c:v>3940</c:v>
                </c:pt>
                <c:pt idx="1152">
                  <c:v>3950</c:v>
                </c:pt>
                <c:pt idx="1153">
                  <c:v>3960</c:v>
                </c:pt>
                <c:pt idx="1154">
                  <c:v>3970</c:v>
                </c:pt>
                <c:pt idx="1155">
                  <c:v>3980</c:v>
                </c:pt>
                <c:pt idx="1156">
                  <c:v>3980</c:v>
                </c:pt>
                <c:pt idx="1157">
                  <c:v>3990</c:v>
                </c:pt>
                <c:pt idx="1158">
                  <c:v>4000</c:v>
                </c:pt>
                <c:pt idx="1159">
                  <c:v>4010</c:v>
                </c:pt>
                <c:pt idx="1160">
                  <c:v>4020</c:v>
                </c:pt>
                <c:pt idx="1161">
                  <c:v>4020</c:v>
                </c:pt>
                <c:pt idx="1162">
                  <c:v>4030</c:v>
                </c:pt>
                <c:pt idx="1163">
                  <c:v>4040</c:v>
                </c:pt>
                <c:pt idx="1164">
                  <c:v>4050</c:v>
                </c:pt>
                <c:pt idx="1165">
                  <c:v>4060</c:v>
                </c:pt>
                <c:pt idx="1166">
                  <c:v>4070</c:v>
                </c:pt>
                <c:pt idx="1167">
                  <c:v>4070</c:v>
                </c:pt>
                <c:pt idx="1168">
                  <c:v>4080</c:v>
                </c:pt>
                <c:pt idx="1169">
                  <c:v>4090</c:v>
                </c:pt>
                <c:pt idx="1170">
                  <c:v>4100</c:v>
                </c:pt>
                <c:pt idx="1171">
                  <c:v>4110</c:v>
                </c:pt>
                <c:pt idx="1172">
                  <c:v>4110</c:v>
                </c:pt>
                <c:pt idx="1173">
                  <c:v>4120</c:v>
                </c:pt>
                <c:pt idx="1174">
                  <c:v>4130</c:v>
                </c:pt>
                <c:pt idx="1175">
                  <c:v>4140</c:v>
                </c:pt>
                <c:pt idx="1176">
                  <c:v>4150</c:v>
                </c:pt>
                <c:pt idx="1177">
                  <c:v>4160</c:v>
                </c:pt>
                <c:pt idx="1178">
                  <c:v>4160</c:v>
                </c:pt>
                <c:pt idx="1179">
                  <c:v>4170</c:v>
                </c:pt>
                <c:pt idx="1180">
                  <c:v>4180</c:v>
                </c:pt>
                <c:pt idx="1181">
                  <c:v>4190</c:v>
                </c:pt>
                <c:pt idx="1182">
                  <c:v>4200</c:v>
                </c:pt>
                <c:pt idx="1183">
                  <c:v>4210</c:v>
                </c:pt>
                <c:pt idx="1184">
                  <c:v>4210</c:v>
                </c:pt>
                <c:pt idx="1185">
                  <c:v>4220</c:v>
                </c:pt>
                <c:pt idx="1186">
                  <c:v>4230</c:v>
                </c:pt>
                <c:pt idx="1187">
                  <c:v>4240</c:v>
                </c:pt>
                <c:pt idx="1188">
                  <c:v>4250</c:v>
                </c:pt>
                <c:pt idx="1189">
                  <c:v>4260</c:v>
                </c:pt>
                <c:pt idx="1190">
                  <c:v>4260</c:v>
                </c:pt>
                <c:pt idx="1191">
                  <c:v>4270</c:v>
                </c:pt>
                <c:pt idx="1192">
                  <c:v>4280</c:v>
                </c:pt>
                <c:pt idx="1193">
                  <c:v>4290</c:v>
                </c:pt>
                <c:pt idx="1194">
                  <c:v>4300</c:v>
                </c:pt>
                <c:pt idx="1195">
                  <c:v>4310</c:v>
                </c:pt>
                <c:pt idx="1196">
                  <c:v>4310</c:v>
                </c:pt>
                <c:pt idx="1197">
                  <c:v>4320</c:v>
                </c:pt>
                <c:pt idx="1198">
                  <c:v>4330</c:v>
                </c:pt>
                <c:pt idx="1199">
                  <c:v>4340</c:v>
                </c:pt>
                <c:pt idx="1200">
                  <c:v>4350</c:v>
                </c:pt>
                <c:pt idx="1201">
                  <c:v>4360</c:v>
                </c:pt>
                <c:pt idx="1202">
                  <c:v>4370</c:v>
                </c:pt>
                <c:pt idx="1203">
                  <c:v>4370</c:v>
                </c:pt>
                <c:pt idx="1204">
                  <c:v>4380</c:v>
                </c:pt>
                <c:pt idx="1205">
                  <c:v>4390</c:v>
                </c:pt>
                <c:pt idx="1206">
                  <c:v>4400</c:v>
                </c:pt>
                <c:pt idx="1207">
                  <c:v>4410</c:v>
                </c:pt>
                <c:pt idx="1208">
                  <c:v>4420</c:v>
                </c:pt>
                <c:pt idx="1209">
                  <c:v>4420</c:v>
                </c:pt>
                <c:pt idx="1210">
                  <c:v>4430</c:v>
                </c:pt>
                <c:pt idx="1211">
                  <c:v>4440</c:v>
                </c:pt>
                <c:pt idx="1212">
                  <c:v>4450</c:v>
                </c:pt>
                <c:pt idx="1213">
                  <c:v>4460</c:v>
                </c:pt>
                <c:pt idx="1214">
                  <c:v>4470</c:v>
                </c:pt>
                <c:pt idx="1215">
                  <c:v>4480</c:v>
                </c:pt>
                <c:pt idx="1216">
                  <c:v>4490</c:v>
                </c:pt>
                <c:pt idx="1217">
                  <c:v>4490</c:v>
                </c:pt>
                <c:pt idx="1218">
                  <c:v>4500</c:v>
                </c:pt>
                <c:pt idx="1219">
                  <c:v>4510</c:v>
                </c:pt>
                <c:pt idx="1220">
                  <c:v>4520</c:v>
                </c:pt>
                <c:pt idx="1221">
                  <c:v>4530</c:v>
                </c:pt>
                <c:pt idx="1222">
                  <c:v>4540</c:v>
                </c:pt>
                <c:pt idx="1223">
                  <c:v>4550</c:v>
                </c:pt>
                <c:pt idx="1224">
                  <c:v>4550</c:v>
                </c:pt>
                <c:pt idx="1225">
                  <c:v>4560</c:v>
                </c:pt>
                <c:pt idx="1226">
                  <c:v>4570</c:v>
                </c:pt>
                <c:pt idx="1227">
                  <c:v>4580</c:v>
                </c:pt>
                <c:pt idx="1228">
                  <c:v>4590</c:v>
                </c:pt>
                <c:pt idx="1229">
                  <c:v>4600</c:v>
                </c:pt>
                <c:pt idx="1230">
                  <c:v>4610</c:v>
                </c:pt>
                <c:pt idx="1231">
                  <c:v>4620</c:v>
                </c:pt>
                <c:pt idx="1232">
                  <c:v>4620</c:v>
                </c:pt>
                <c:pt idx="1233">
                  <c:v>4630</c:v>
                </c:pt>
                <c:pt idx="1234">
                  <c:v>4640</c:v>
                </c:pt>
                <c:pt idx="1235">
                  <c:v>4650</c:v>
                </c:pt>
                <c:pt idx="1236">
                  <c:v>4660</c:v>
                </c:pt>
                <c:pt idx="1237">
                  <c:v>4670</c:v>
                </c:pt>
                <c:pt idx="1238">
                  <c:v>4680</c:v>
                </c:pt>
                <c:pt idx="1239">
                  <c:v>4690</c:v>
                </c:pt>
                <c:pt idx="1240">
                  <c:v>4700</c:v>
                </c:pt>
                <c:pt idx="1241">
                  <c:v>4700</c:v>
                </c:pt>
                <c:pt idx="1242">
                  <c:v>4710</c:v>
                </c:pt>
                <c:pt idx="1243">
                  <c:v>4720</c:v>
                </c:pt>
                <c:pt idx="1244">
                  <c:v>4730</c:v>
                </c:pt>
                <c:pt idx="1245">
                  <c:v>4740</c:v>
                </c:pt>
                <c:pt idx="1246">
                  <c:v>4750</c:v>
                </c:pt>
                <c:pt idx="1247">
                  <c:v>4760</c:v>
                </c:pt>
                <c:pt idx="1248">
                  <c:v>4770</c:v>
                </c:pt>
                <c:pt idx="1249">
                  <c:v>4780</c:v>
                </c:pt>
                <c:pt idx="1250">
                  <c:v>4780</c:v>
                </c:pt>
                <c:pt idx="1251">
                  <c:v>4790</c:v>
                </c:pt>
                <c:pt idx="1252">
                  <c:v>4800</c:v>
                </c:pt>
                <c:pt idx="1253">
                  <c:v>4810</c:v>
                </c:pt>
                <c:pt idx="1254">
                  <c:v>4820</c:v>
                </c:pt>
                <c:pt idx="1255">
                  <c:v>4830</c:v>
                </c:pt>
                <c:pt idx="1256">
                  <c:v>4840</c:v>
                </c:pt>
                <c:pt idx="1257">
                  <c:v>4850</c:v>
                </c:pt>
                <c:pt idx="1258">
                  <c:v>4860</c:v>
                </c:pt>
                <c:pt idx="1259">
                  <c:v>4870</c:v>
                </c:pt>
                <c:pt idx="1260">
                  <c:v>4880</c:v>
                </c:pt>
                <c:pt idx="1261">
                  <c:v>4880</c:v>
                </c:pt>
                <c:pt idx="1262">
                  <c:v>4890</c:v>
                </c:pt>
                <c:pt idx="1263">
                  <c:v>4900</c:v>
                </c:pt>
                <c:pt idx="1264">
                  <c:v>4910</c:v>
                </c:pt>
                <c:pt idx="1265">
                  <c:v>4920</c:v>
                </c:pt>
                <c:pt idx="1266">
                  <c:v>4930</c:v>
                </c:pt>
                <c:pt idx="1267">
                  <c:v>4940</c:v>
                </c:pt>
                <c:pt idx="1268">
                  <c:v>4950</c:v>
                </c:pt>
                <c:pt idx="1269">
                  <c:v>4960</c:v>
                </c:pt>
                <c:pt idx="1270">
                  <c:v>4970</c:v>
                </c:pt>
                <c:pt idx="1271">
                  <c:v>4980</c:v>
                </c:pt>
                <c:pt idx="1272">
                  <c:v>4990</c:v>
                </c:pt>
                <c:pt idx="1273">
                  <c:v>4990</c:v>
                </c:pt>
                <c:pt idx="1274">
                  <c:v>5000</c:v>
                </c:pt>
                <c:pt idx="1275">
                  <c:v>5010</c:v>
                </c:pt>
                <c:pt idx="1276">
                  <c:v>5020</c:v>
                </c:pt>
                <c:pt idx="1277">
                  <c:v>5030</c:v>
                </c:pt>
                <c:pt idx="1278">
                  <c:v>5040</c:v>
                </c:pt>
                <c:pt idx="1279">
                  <c:v>5050</c:v>
                </c:pt>
                <c:pt idx="1280">
                  <c:v>5060</c:v>
                </c:pt>
                <c:pt idx="1281">
                  <c:v>5070</c:v>
                </c:pt>
                <c:pt idx="1282">
                  <c:v>5080</c:v>
                </c:pt>
                <c:pt idx="1283">
                  <c:v>5090</c:v>
                </c:pt>
                <c:pt idx="1284">
                  <c:v>5100</c:v>
                </c:pt>
                <c:pt idx="1285">
                  <c:v>5110</c:v>
                </c:pt>
                <c:pt idx="1286">
                  <c:v>5120</c:v>
                </c:pt>
                <c:pt idx="1287">
                  <c:v>5120</c:v>
                </c:pt>
                <c:pt idx="1288">
                  <c:v>5130</c:v>
                </c:pt>
                <c:pt idx="1289">
                  <c:v>5140</c:v>
                </c:pt>
                <c:pt idx="1290">
                  <c:v>5150</c:v>
                </c:pt>
                <c:pt idx="1291">
                  <c:v>5160</c:v>
                </c:pt>
                <c:pt idx="1292">
                  <c:v>5170</c:v>
                </c:pt>
                <c:pt idx="1293">
                  <c:v>5180</c:v>
                </c:pt>
                <c:pt idx="1294">
                  <c:v>5190</c:v>
                </c:pt>
                <c:pt idx="1295">
                  <c:v>5200</c:v>
                </c:pt>
                <c:pt idx="1296">
                  <c:v>5210</c:v>
                </c:pt>
                <c:pt idx="1297">
                  <c:v>5220</c:v>
                </c:pt>
                <c:pt idx="1298">
                  <c:v>5230</c:v>
                </c:pt>
                <c:pt idx="1299">
                  <c:v>5240</c:v>
                </c:pt>
                <c:pt idx="1300">
                  <c:v>5250</c:v>
                </c:pt>
                <c:pt idx="1301">
                  <c:v>5260</c:v>
                </c:pt>
                <c:pt idx="1302">
                  <c:v>5270</c:v>
                </c:pt>
                <c:pt idx="1303">
                  <c:v>5280</c:v>
                </c:pt>
                <c:pt idx="1304">
                  <c:v>5280</c:v>
                </c:pt>
                <c:pt idx="1305">
                  <c:v>5290</c:v>
                </c:pt>
                <c:pt idx="1306">
                  <c:v>5300</c:v>
                </c:pt>
                <c:pt idx="1307">
                  <c:v>5310</c:v>
                </c:pt>
                <c:pt idx="1308">
                  <c:v>5320</c:v>
                </c:pt>
                <c:pt idx="1309">
                  <c:v>5330</c:v>
                </c:pt>
                <c:pt idx="1310">
                  <c:v>5340</c:v>
                </c:pt>
                <c:pt idx="1311">
                  <c:v>5350</c:v>
                </c:pt>
                <c:pt idx="1312">
                  <c:v>5360</c:v>
                </c:pt>
                <c:pt idx="1313">
                  <c:v>5370</c:v>
                </c:pt>
                <c:pt idx="1314">
                  <c:v>5380</c:v>
                </c:pt>
                <c:pt idx="1315">
                  <c:v>5390</c:v>
                </c:pt>
                <c:pt idx="1316">
                  <c:v>5400</c:v>
                </c:pt>
                <c:pt idx="1317">
                  <c:v>5410</c:v>
                </c:pt>
                <c:pt idx="1318">
                  <c:v>5420</c:v>
                </c:pt>
                <c:pt idx="1319">
                  <c:v>5430</c:v>
                </c:pt>
                <c:pt idx="1320">
                  <c:v>5440</c:v>
                </c:pt>
                <c:pt idx="1321">
                  <c:v>5450</c:v>
                </c:pt>
                <c:pt idx="1322">
                  <c:v>5460</c:v>
                </c:pt>
                <c:pt idx="1323">
                  <c:v>5470</c:v>
                </c:pt>
                <c:pt idx="1324">
                  <c:v>5480</c:v>
                </c:pt>
                <c:pt idx="1325">
                  <c:v>5490</c:v>
                </c:pt>
                <c:pt idx="1326">
                  <c:v>5500</c:v>
                </c:pt>
                <c:pt idx="1327">
                  <c:v>5510</c:v>
                </c:pt>
                <c:pt idx="1328">
                  <c:v>5520</c:v>
                </c:pt>
                <c:pt idx="1329">
                  <c:v>5530</c:v>
                </c:pt>
                <c:pt idx="1330">
                  <c:v>5540</c:v>
                </c:pt>
                <c:pt idx="1331">
                  <c:v>5550</c:v>
                </c:pt>
                <c:pt idx="1332">
                  <c:v>5560</c:v>
                </c:pt>
                <c:pt idx="1333">
                  <c:v>5570</c:v>
                </c:pt>
                <c:pt idx="1334">
                  <c:v>5580</c:v>
                </c:pt>
                <c:pt idx="1335">
                  <c:v>5590</c:v>
                </c:pt>
                <c:pt idx="1336">
                  <c:v>5600</c:v>
                </c:pt>
                <c:pt idx="1337">
                  <c:v>5610</c:v>
                </c:pt>
                <c:pt idx="1338">
                  <c:v>5610</c:v>
                </c:pt>
                <c:pt idx="1339">
                  <c:v>5620</c:v>
                </c:pt>
                <c:pt idx="1340">
                  <c:v>5630</c:v>
                </c:pt>
                <c:pt idx="1341">
                  <c:v>5640</c:v>
                </c:pt>
                <c:pt idx="1342">
                  <c:v>5650</c:v>
                </c:pt>
                <c:pt idx="1343">
                  <c:v>5660</c:v>
                </c:pt>
                <c:pt idx="1344">
                  <c:v>5670</c:v>
                </c:pt>
                <c:pt idx="1345">
                  <c:v>5680</c:v>
                </c:pt>
                <c:pt idx="1346">
                  <c:v>5690</c:v>
                </c:pt>
                <c:pt idx="1347">
                  <c:v>5700</c:v>
                </c:pt>
                <c:pt idx="1348">
                  <c:v>5710</c:v>
                </c:pt>
                <c:pt idx="1349">
                  <c:v>5720</c:v>
                </c:pt>
                <c:pt idx="1350">
                  <c:v>5730</c:v>
                </c:pt>
                <c:pt idx="1351">
                  <c:v>5740</c:v>
                </c:pt>
                <c:pt idx="1352">
                  <c:v>5750</c:v>
                </c:pt>
                <c:pt idx="1353">
                  <c:v>5760</c:v>
                </c:pt>
                <c:pt idx="1354">
                  <c:v>5770</c:v>
                </c:pt>
                <c:pt idx="1355">
                  <c:v>5780</c:v>
                </c:pt>
                <c:pt idx="1356">
                  <c:v>5790</c:v>
                </c:pt>
                <c:pt idx="1357">
                  <c:v>5800</c:v>
                </c:pt>
                <c:pt idx="1358">
                  <c:v>5810</c:v>
                </c:pt>
                <c:pt idx="1359">
                  <c:v>5820</c:v>
                </c:pt>
                <c:pt idx="1360">
                  <c:v>5830</c:v>
                </c:pt>
                <c:pt idx="1361">
                  <c:v>5840</c:v>
                </c:pt>
                <c:pt idx="1362">
                  <c:v>5850</c:v>
                </c:pt>
                <c:pt idx="1363">
                  <c:v>5870</c:v>
                </c:pt>
                <c:pt idx="1364">
                  <c:v>5880</c:v>
                </c:pt>
                <c:pt idx="1365">
                  <c:v>5890</c:v>
                </c:pt>
                <c:pt idx="1366">
                  <c:v>5900</c:v>
                </c:pt>
                <c:pt idx="1367">
                  <c:v>5910</c:v>
                </c:pt>
                <c:pt idx="1368">
                  <c:v>5920</c:v>
                </c:pt>
                <c:pt idx="1369">
                  <c:v>5930</c:v>
                </c:pt>
                <c:pt idx="1370">
                  <c:v>5940</c:v>
                </c:pt>
                <c:pt idx="1371">
                  <c:v>5950</c:v>
                </c:pt>
                <c:pt idx="1372">
                  <c:v>5960</c:v>
                </c:pt>
                <c:pt idx="1373">
                  <c:v>5970</c:v>
                </c:pt>
                <c:pt idx="1374">
                  <c:v>5980</c:v>
                </c:pt>
                <c:pt idx="1375">
                  <c:v>5990</c:v>
                </c:pt>
                <c:pt idx="1376">
                  <c:v>6000</c:v>
                </c:pt>
                <c:pt idx="1377">
                  <c:v>6010</c:v>
                </c:pt>
                <c:pt idx="1378">
                  <c:v>6020</c:v>
                </c:pt>
                <c:pt idx="1379">
                  <c:v>6030</c:v>
                </c:pt>
                <c:pt idx="1380">
                  <c:v>6040</c:v>
                </c:pt>
                <c:pt idx="1381">
                  <c:v>6050</c:v>
                </c:pt>
                <c:pt idx="1382">
                  <c:v>6060</c:v>
                </c:pt>
                <c:pt idx="1383">
                  <c:v>6070</c:v>
                </c:pt>
                <c:pt idx="1384">
                  <c:v>6080</c:v>
                </c:pt>
                <c:pt idx="1385">
                  <c:v>6090</c:v>
                </c:pt>
                <c:pt idx="1386">
                  <c:v>6100</c:v>
                </c:pt>
                <c:pt idx="1387">
                  <c:v>6110</c:v>
                </c:pt>
                <c:pt idx="1388">
                  <c:v>6120</c:v>
                </c:pt>
                <c:pt idx="1389">
                  <c:v>6140</c:v>
                </c:pt>
                <c:pt idx="1390">
                  <c:v>6150</c:v>
                </c:pt>
                <c:pt idx="1391">
                  <c:v>6160</c:v>
                </c:pt>
                <c:pt idx="1392">
                  <c:v>6170</c:v>
                </c:pt>
                <c:pt idx="1393">
                  <c:v>6180</c:v>
                </c:pt>
                <c:pt idx="1394">
                  <c:v>6190</c:v>
                </c:pt>
                <c:pt idx="1395">
                  <c:v>6200</c:v>
                </c:pt>
                <c:pt idx="1396">
                  <c:v>6210</c:v>
                </c:pt>
                <c:pt idx="1397">
                  <c:v>6220</c:v>
                </c:pt>
                <c:pt idx="1398">
                  <c:v>6230</c:v>
                </c:pt>
                <c:pt idx="1399">
                  <c:v>6240</c:v>
                </c:pt>
                <c:pt idx="1400">
                  <c:v>6250</c:v>
                </c:pt>
                <c:pt idx="1401">
                  <c:v>6260</c:v>
                </c:pt>
                <c:pt idx="1402">
                  <c:v>6270</c:v>
                </c:pt>
                <c:pt idx="1403">
                  <c:v>6280</c:v>
                </c:pt>
                <c:pt idx="1404">
                  <c:v>6290</c:v>
                </c:pt>
                <c:pt idx="1405">
                  <c:v>6310</c:v>
                </c:pt>
                <c:pt idx="1406">
                  <c:v>6320</c:v>
                </c:pt>
                <c:pt idx="1407">
                  <c:v>6330</c:v>
                </c:pt>
                <c:pt idx="1408">
                  <c:v>6340</c:v>
                </c:pt>
                <c:pt idx="1409">
                  <c:v>6350</c:v>
                </c:pt>
                <c:pt idx="1410">
                  <c:v>6360</c:v>
                </c:pt>
                <c:pt idx="1411">
                  <c:v>6370</c:v>
                </c:pt>
                <c:pt idx="1412">
                  <c:v>6380</c:v>
                </c:pt>
                <c:pt idx="1413">
                  <c:v>6390</c:v>
                </c:pt>
                <c:pt idx="1414">
                  <c:v>6400</c:v>
                </c:pt>
                <c:pt idx="1415">
                  <c:v>6410</c:v>
                </c:pt>
                <c:pt idx="1416">
                  <c:v>6420</c:v>
                </c:pt>
                <c:pt idx="1417">
                  <c:v>6440</c:v>
                </c:pt>
                <c:pt idx="1418">
                  <c:v>6450</c:v>
                </c:pt>
                <c:pt idx="1419">
                  <c:v>6460</c:v>
                </c:pt>
                <c:pt idx="1420">
                  <c:v>6470</c:v>
                </c:pt>
                <c:pt idx="1421">
                  <c:v>6480</c:v>
                </c:pt>
                <c:pt idx="1422">
                  <c:v>6490</c:v>
                </c:pt>
                <c:pt idx="1423">
                  <c:v>6500</c:v>
                </c:pt>
                <c:pt idx="1424">
                  <c:v>6510</c:v>
                </c:pt>
                <c:pt idx="1425">
                  <c:v>6520</c:v>
                </c:pt>
                <c:pt idx="1426">
                  <c:v>6530</c:v>
                </c:pt>
                <c:pt idx="1427">
                  <c:v>6540</c:v>
                </c:pt>
                <c:pt idx="1428">
                  <c:v>6560</c:v>
                </c:pt>
                <c:pt idx="1429">
                  <c:v>6570</c:v>
                </c:pt>
                <c:pt idx="1430">
                  <c:v>6580</c:v>
                </c:pt>
                <c:pt idx="1431">
                  <c:v>6590</c:v>
                </c:pt>
                <c:pt idx="1432">
                  <c:v>6600</c:v>
                </c:pt>
                <c:pt idx="1433">
                  <c:v>6610</c:v>
                </c:pt>
                <c:pt idx="1434">
                  <c:v>6620</c:v>
                </c:pt>
                <c:pt idx="1435">
                  <c:v>6630</c:v>
                </c:pt>
                <c:pt idx="1436">
                  <c:v>6640</c:v>
                </c:pt>
                <c:pt idx="1437">
                  <c:v>6660</c:v>
                </c:pt>
                <c:pt idx="1438">
                  <c:v>6670</c:v>
                </c:pt>
                <c:pt idx="1439">
                  <c:v>6680</c:v>
                </c:pt>
                <c:pt idx="1440">
                  <c:v>6690</c:v>
                </c:pt>
                <c:pt idx="1441">
                  <c:v>6700</c:v>
                </c:pt>
                <c:pt idx="1442">
                  <c:v>6710</c:v>
                </c:pt>
                <c:pt idx="1443">
                  <c:v>6720</c:v>
                </c:pt>
                <c:pt idx="1444">
                  <c:v>6730</c:v>
                </c:pt>
                <c:pt idx="1445">
                  <c:v>6740</c:v>
                </c:pt>
                <c:pt idx="1446">
                  <c:v>6760</c:v>
                </c:pt>
                <c:pt idx="1447">
                  <c:v>6770</c:v>
                </c:pt>
                <c:pt idx="1448">
                  <c:v>6780</c:v>
                </c:pt>
                <c:pt idx="1449">
                  <c:v>6790</c:v>
                </c:pt>
                <c:pt idx="1450">
                  <c:v>6800</c:v>
                </c:pt>
                <c:pt idx="1451">
                  <c:v>6810</c:v>
                </c:pt>
                <c:pt idx="1452">
                  <c:v>6820</c:v>
                </c:pt>
                <c:pt idx="1453">
                  <c:v>6830</c:v>
                </c:pt>
                <c:pt idx="1454">
                  <c:v>6850</c:v>
                </c:pt>
                <c:pt idx="1455">
                  <c:v>6860</c:v>
                </c:pt>
                <c:pt idx="1456">
                  <c:v>6870</c:v>
                </c:pt>
                <c:pt idx="1457">
                  <c:v>6880</c:v>
                </c:pt>
                <c:pt idx="1458">
                  <c:v>6890</c:v>
                </c:pt>
                <c:pt idx="1459">
                  <c:v>6900</c:v>
                </c:pt>
                <c:pt idx="1460">
                  <c:v>6910</c:v>
                </c:pt>
                <c:pt idx="1461">
                  <c:v>6920</c:v>
                </c:pt>
                <c:pt idx="1462">
                  <c:v>6940</c:v>
                </c:pt>
                <c:pt idx="1463">
                  <c:v>6950</c:v>
                </c:pt>
                <c:pt idx="1464">
                  <c:v>6960</c:v>
                </c:pt>
                <c:pt idx="1465">
                  <c:v>6970</c:v>
                </c:pt>
                <c:pt idx="1466">
                  <c:v>6980</c:v>
                </c:pt>
                <c:pt idx="1467">
                  <c:v>6990</c:v>
                </c:pt>
                <c:pt idx="1468">
                  <c:v>7000</c:v>
                </c:pt>
                <c:pt idx="1469">
                  <c:v>7020</c:v>
                </c:pt>
                <c:pt idx="1470">
                  <c:v>7030</c:v>
                </c:pt>
                <c:pt idx="1471">
                  <c:v>7040</c:v>
                </c:pt>
                <c:pt idx="1472">
                  <c:v>7050</c:v>
                </c:pt>
                <c:pt idx="1473">
                  <c:v>7060</c:v>
                </c:pt>
                <c:pt idx="1474">
                  <c:v>7070</c:v>
                </c:pt>
                <c:pt idx="1475">
                  <c:v>7090</c:v>
                </c:pt>
                <c:pt idx="1476">
                  <c:v>7100</c:v>
                </c:pt>
                <c:pt idx="1477">
                  <c:v>7110</c:v>
                </c:pt>
                <c:pt idx="1478">
                  <c:v>7120</c:v>
                </c:pt>
                <c:pt idx="1479">
                  <c:v>7130</c:v>
                </c:pt>
                <c:pt idx="1480">
                  <c:v>7140</c:v>
                </c:pt>
                <c:pt idx="1481">
                  <c:v>7150</c:v>
                </c:pt>
                <c:pt idx="1482">
                  <c:v>7170</c:v>
                </c:pt>
                <c:pt idx="1483">
                  <c:v>7180</c:v>
                </c:pt>
                <c:pt idx="1484">
                  <c:v>7190</c:v>
                </c:pt>
                <c:pt idx="1485">
                  <c:v>7200</c:v>
                </c:pt>
                <c:pt idx="1486">
                  <c:v>7210</c:v>
                </c:pt>
                <c:pt idx="1487">
                  <c:v>7220</c:v>
                </c:pt>
                <c:pt idx="1488">
                  <c:v>7240</c:v>
                </c:pt>
                <c:pt idx="1489">
                  <c:v>7250</c:v>
                </c:pt>
                <c:pt idx="1490">
                  <c:v>7260</c:v>
                </c:pt>
                <c:pt idx="1491">
                  <c:v>7270</c:v>
                </c:pt>
                <c:pt idx="1492">
                  <c:v>7280</c:v>
                </c:pt>
                <c:pt idx="1493">
                  <c:v>7290</c:v>
                </c:pt>
                <c:pt idx="1494">
                  <c:v>7310</c:v>
                </c:pt>
                <c:pt idx="1495">
                  <c:v>7320</c:v>
                </c:pt>
                <c:pt idx="1496">
                  <c:v>7330</c:v>
                </c:pt>
                <c:pt idx="1497">
                  <c:v>7340</c:v>
                </c:pt>
                <c:pt idx="1498">
                  <c:v>7350</c:v>
                </c:pt>
                <c:pt idx="1499">
                  <c:v>7360</c:v>
                </c:pt>
                <c:pt idx="1500">
                  <c:v>7380</c:v>
                </c:pt>
                <c:pt idx="1501">
                  <c:v>7390</c:v>
                </c:pt>
                <c:pt idx="1502">
                  <c:v>7400</c:v>
                </c:pt>
                <c:pt idx="1503">
                  <c:v>7410</c:v>
                </c:pt>
                <c:pt idx="1504">
                  <c:v>7420</c:v>
                </c:pt>
                <c:pt idx="1505">
                  <c:v>7440</c:v>
                </c:pt>
                <c:pt idx="1506">
                  <c:v>7450</c:v>
                </c:pt>
                <c:pt idx="1507">
                  <c:v>7460</c:v>
                </c:pt>
                <c:pt idx="1508">
                  <c:v>7470</c:v>
                </c:pt>
                <c:pt idx="1509">
                  <c:v>7480</c:v>
                </c:pt>
                <c:pt idx="1510">
                  <c:v>7500</c:v>
                </c:pt>
                <c:pt idx="1511">
                  <c:v>7510</c:v>
                </c:pt>
                <c:pt idx="1512">
                  <c:v>7520</c:v>
                </c:pt>
                <c:pt idx="1513">
                  <c:v>7530</c:v>
                </c:pt>
                <c:pt idx="1514">
                  <c:v>7540</c:v>
                </c:pt>
                <c:pt idx="1515">
                  <c:v>7560</c:v>
                </c:pt>
                <c:pt idx="1516">
                  <c:v>7570</c:v>
                </c:pt>
                <c:pt idx="1517">
                  <c:v>7580</c:v>
                </c:pt>
                <c:pt idx="1518">
                  <c:v>7590</c:v>
                </c:pt>
                <c:pt idx="1519">
                  <c:v>7600</c:v>
                </c:pt>
                <c:pt idx="1520">
                  <c:v>7620</c:v>
                </c:pt>
                <c:pt idx="1521">
                  <c:v>7630</c:v>
                </c:pt>
                <c:pt idx="1522">
                  <c:v>7640</c:v>
                </c:pt>
                <c:pt idx="1523">
                  <c:v>7650</c:v>
                </c:pt>
                <c:pt idx="1524">
                  <c:v>7660</c:v>
                </c:pt>
                <c:pt idx="1525">
                  <c:v>7680</c:v>
                </c:pt>
                <c:pt idx="1526">
                  <c:v>7690</c:v>
                </c:pt>
                <c:pt idx="1527">
                  <c:v>7700</c:v>
                </c:pt>
                <c:pt idx="1528">
                  <c:v>7710</c:v>
                </c:pt>
                <c:pt idx="1529">
                  <c:v>7720</c:v>
                </c:pt>
                <c:pt idx="1530">
                  <c:v>7740</c:v>
                </c:pt>
                <c:pt idx="1531">
                  <c:v>7750</c:v>
                </c:pt>
                <c:pt idx="1532">
                  <c:v>7760</c:v>
                </c:pt>
                <c:pt idx="1533">
                  <c:v>7770</c:v>
                </c:pt>
                <c:pt idx="1534">
                  <c:v>7780</c:v>
                </c:pt>
                <c:pt idx="1535">
                  <c:v>7800</c:v>
                </c:pt>
                <c:pt idx="1536">
                  <c:v>7810</c:v>
                </c:pt>
                <c:pt idx="1537">
                  <c:v>7820</c:v>
                </c:pt>
                <c:pt idx="1538">
                  <c:v>7830</c:v>
                </c:pt>
                <c:pt idx="1539">
                  <c:v>7850</c:v>
                </c:pt>
                <c:pt idx="1540">
                  <c:v>7860</c:v>
                </c:pt>
                <c:pt idx="1541">
                  <c:v>7870</c:v>
                </c:pt>
                <c:pt idx="1542">
                  <c:v>7880</c:v>
                </c:pt>
                <c:pt idx="1543">
                  <c:v>7890</c:v>
                </c:pt>
                <c:pt idx="1544">
                  <c:v>7910</c:v>
                </c:pt>
                <c:pt idx="1545">
                  <c:v>7920</c:v>
                </c:pt>
                <c:pt idx="1546">
                  <c:v>7930</c:v>
                </c:pt>
                <c:pt idx="1547">
                  <c:v>7940</c:v>
                </c:pt>
                <c:pt idx="1548">
                  <c:v>7960</c:v>
                </c:pt>
                <c:pt idx="1549">
                  <c:v>7970</c:v>
                </c:pt>
                <c:pt idx="1550">
                  <c:v>7980</c:v>
                </c:pt>
                <c:pt idx="1551">
                  <c:v>7990</c:v>
                </c:pt>
                <c:pt idx="1552">
                  <c:v>8010</c:v>
                </c:pt>
                <c:pt idx="1553">
                  <c:v>8020</c:v>
                </c:pt>
                <c:pt idx="1554">
                  <c:v>8030</c:v>
                </c:pt>
                <c:pt idx="1555">
                  <c:v>8040</c:v>
                </c:pt>
                <c:pt idx="1556">
                  <c:v>8060</c:v>
                </c:pt>
                <c:pt idx="1557">
                  <c:v>8070</c:v>
                </c:pt>
                <c:pt idx="1558">
                  <c:v>8080</c:v>
                </c:pt>
                <c:pt idx="1559">
                  <c:v>8090</c:v>
                </c:pt>
                <c:pt idx="1560">
                  <c:v>8110</c:v>
                </c:pt>
                <c:pt idx="1561">
                  <c:v>8120</c:v>
                </c:pt>
                <c:pt idx="1562">
                  <c:v>8130</c:v>
                </c:pt>
                <c:pt idx="1563">
                  <c:v>8140</c:v>
                </c:pt>
                <c:pt idx="1564">
                  <c:v>8160</c:v>
                </c:pt>
                <c:pt idx="1565">
                  <c:v>8170</c:v>
                </c:pt>
                <c:pt idx="1566">
                  <c:v>8180</c:v>
                </c:pt>
                <c:pt idx="1567">
                  <c:v>8190</c:v>
                </c:pt>
                <c:pt idx="1568">
                  <c:v>8210</c:v>
                </c:pt>
                <c:pt idx="1569">
                  <c:v>8220</c:v>
                </c:pt>
                <c:pt idx="1570">
                  <c:v>8230</c:v>
                </c:pt>
                <c:pt idx="1571">
                  <c:v>8240</c:v>
                </c:pt>
                <c:pt idx="1572">
                  <c:v>8260</c:v>
                </c:pt>
                <c:pt idx="1573">
                  <c:v>8270</c:v>
                </c:pt>
                <c:pt idx="1574">
                  <c:v>8280</c:v>
                </c:pt>
                <c:pt idx="1575">
                  <c:v>8290</c:v>
                </c:pt>
                <c:pt idx="1576">
                  <c:v>8310</c:v>
                </c:pt>
                <c:pt idx="1577">
                  <c:v>8320</c:v>
                </c:pt>
                <c:pt idx="1578">
                  <c:v>8330</c:v>
                </c:pt>
                <c:pt idx="1579">
                  <c:v>8350</c:v>
                </c:pt>
                <c:pt idx="1580">
                  <c:v>8360</c:v>
                </c:pt>
                <c:pt idx="1581">
                  <c:v>8370</c:v>
                </c:pt>
                <c:pt idx="1582">
                  <c:v>8380</c:v>
                </c:pt>
                <c:pt idx="1583">
                  <c:v>8400</c:v>
                </c:pt>
                <c:pt idx="1584">
                  <c:v>8410</c:v>
                </c:pt>
                <c:pt idx="1585">
                  <c:v>8420</c:v>
                </c:pt>
                <c:pt idx="1586">
                  <c:v>8430</c:v>
                </c:pt>
                <c:pt idx="1587">
                  <c:v>8450</c:v>
                </c:pt>
                <c:pt idx="1588">
                  <c:v>8460</c:v>
                </c:pt>
                <c:pt idx="1589">
                  <c:v>8470</c:v>
                </c:pt>
                <c:pt idx="1590">
                  <c:v>8490</c:v>
                </c:pt>
                <c:pt idx="1591">
                  <c:v>8500</c:v>
                </c:pt>
                <c:pt idx="1592">
                  <c:v>8510</c:v>
                </c:pt>
                <c:pt idx="1593">
                  <c:v>8520</c:v>
                </c:pt>
                <c:pt idx="1594">
                  <c:v>8540</c:v>
                </c:pt>
                <c:pt idx="1595">
                  <c:v>8550</c:v>
                </c:pt>
                <c:pt idx="1596">
                  <c:v>8560</c:v>
                </c:pt>
                <c:pt idx="1597">
                  <c:v>8580</c:v>
                </c:pt>
                <c:pt idx="1598">
                  <c:v>8590</c:v>
                </c:pt>
                <c:pt idx="1599">
                  <c:v>8600</c:v>
                </c:pt>
                <c:pt idx="1600">
                  <c:v>8610</c:v>
                </c:pt>
                <c:pt idx="1601">
                  <c:v>8630</c:v>
                </c:pt>
                <c:pt idx="1602">
                  <c:v>8640</c:v>
                </c:pt>
                <c:pt idx="1603">
                  <c:v>8650</c:v>
                </c:pt>
                <c:pt idx="1604">
                  <c:v>8670</c:v>
                </c:pt>
                <c:pt idx="1605">
                  <c:v>8680</c:v>
                </c:pt>
                <c:pt idx="1606">
                  <c:v>8690</c:v>
                </c:pt>
                <c:pt idx="1607">
                  <c:v>8710</c:v>
                </c:pt>
                <c:pt idx="1608">
                  <c:v>8720</c:v>
                </c:pt>
                <c:pt idx="1609">
                  <c:v>8730</c:v>
                </c:pt>
                <c:pt idx="1610">
                  <c:v>8740</c:v>
                </c:pt>
                <c:pt idx="1611">
                  <c:v>8760</c:v>
                </c:pt>
                <c:pt idx="1612">
                  <c:v>8770</c:v>
                </c:pt>
                <c:pt idx="1613">
                  <c:v>8780</c:v>
                </c:pt>
                <c:pt idx="1614">
                  <c:v>8800</c:v>
                </c:pt>
                <c:pt idx="1615">
                  <c:v>8810</c:v>
                </c:pt>
                <c:pt idx="1616">
                  <c:v>8820</c:v>
                </c:pt>
                <c:pt idx="1617">
                  <c:v>8840</c:v>
                </c:pt>
                <c:pt idx="1618">
                  <c:v>8850</c:v>
                </c:pt>
                <c:pt idx="1619">
                  <c:v>8860</c:v>
                </c:pt>
                <c:pt idx="1620">
                  <c:v>8880</c:v>
                </c:pt>
                <c:pt idx="1621">
                  <c:v>8890</c:v>
                </c:pt>
                <c:pt idx="1622">
                  <c:v>8900</c:v>
                </c:pt>
                <c:pt idx="1623">
                  <c:v>8920</c:v>
                </c:pt>
                <c:pt idx="1624">
                  <c:v>8930</c:v>
                </c:pt>
                <c:pt idx="1625">
                  <c:v>8940</c:v>
                </c:pt>
                <c:pt idx="1626">
                  <c:v>8960</c:v>
                </c:pt>
                <c:pt idx="1627">
                  <c:v>8970</c:v>
                </c:pt>
                <c:pt idx="1628">
                  <c:v>8980</c:v>
                </c:pt>
                <c:pt idx="1629">
                  <c:v>9000</c:v>
                </c:pt>
                <c:pt idx="1630">
                  <c:v>9010</c:v>
                </c:pt>
                <c:pt idx="1631">
                  <c:v>9020</c:v>
                </c:pt>
                <c:pt idx="1632">
                  <c:v>9040</c:v>
                </c:pt>
                <c:pt idx="1633">
                  <c:v>9050</c:v>
                </c:pt>
                <c:pt idx="1634">
                  <c:v>9060</c:v>
                </c:pt>
                <c:pt idx="1635">
                  <c:v>9080</c:v>
                </c:pt>
                <c:pt idx="1636">
                  <c:v>9090</c:v>
                </c:pt>
                <c:pt idx="1637">
                  <c:v>9100</c:v>
                </c:pt>
                <c:pt idx="1638">
                  <c:v>9120</c:v>
                </c:pt>
                <c:pt idx="1639">
                  <c:v>9130</c:v>
                </c:pt>
                <c:pt idx="1640">
                  <c:v>9140</c:v>
                </c:pt>
                <c:pt idx="1641">
                  <c:v>9160</c:v>
                </c:pt>
                <c:pt idx="1642">
                  <c:v>9170</c:v>
                </c:pt>
                <c:pt idx="1643">
                  <c:v>9180</c:v>
                </c:pt>
                <c:pt idx="1644">
                  <c:v>9200</c:v>
                </c:pt>
                <c:pt idx="1645">
                  <c:v>9210</c:v>
                </c:pt>
                <c:pt idx="1646">
                  <c:v>9220</c:v>
                </c:pt>
                <c:pt idx="1647">
                  <c:v>9240</c:v>
                </c:pt>
                <c:pt idx="1648">
                  <c:v>9250</c:v>
                </c:pt>
                <c:pt idx="1649">
                  <c:v>9260</c:v>
                </c:pt>
                <c:pt idx="1650">
                  <c:v>9280</c:v>
                </c:pt>
                <c:pt idx="1651">
                  <c:v>9290</c:v>
                </c:pt>
                <c:pt idx="1652">
                  <c:v>9300</c:v>
                </c:pt>
                <c:pt idx="1653">
                  <c:v>9320</c:v>
                </c:pt>
                <c:pt idx="1654">
                  <c:v>9330</c:v>
                </c:pt>
                <c:pt idx="1655">
                  <c:v>9340</c:v>
                </c:pt>
                <c:pt idx="1656">
                  <c:v>9360</c:v>
                </c:pt>
                <c:pt idx="1657">
                  <c:v>9370</c:v>
                </c:pt>
                <c:pt idx="1658">
                  <c:v>9390</c:v>
                </c:pt>
                <c:pt idx="1659">
                  <c:v>9400</c:v>
                </c:pt>
                <c:pt idx="1660">
                  <c:v>9410</c:v>
                </c:pt>
                <c:pt idx="1661">
                  <c:v>9430</c:v>
                </c:pt>
                <c:pt idx="1662">
                  <c:v>9440</c:v>
                </c:pt>
                <c:pt idx="1663">
                  <c:v>9450</c:v>
                </c:pt>
                <c:pt idx="1664">
                  <c:v>9470</c:v>
                </c:pt>
                <c:pt idx="1665">
                  <c:v>9480</c:v>
                </c:pt>
                <c:pt idx="1666">
                  <c:v>9500</c:v>
                </c:pt>
                <c:pt idx="1667">
                  <c:v>9510</c:v>
                </c:pt>
                <c:pt idx="1668">
                  <c:v>9520</c:v>
                </c:pt>
                <c:pt idx="1669">
                  <c:v>9540</c:v>
                </c:pt>
                <c:pt idx="1670">
                  <c:v>9550</c:v>
                </c:pt>
                <c:pt idx="1671">
                  <c:v>9560</c:v>
                </c:pt>
                <c:pt idx="1672">
                  <c:v>9580</c:v>
                </c:pt>
                <c:pt idx="1673">
                  <c:v>9590</c:v>
                </c:pt>
                <c:pt idx="1674">
                  <c:v>9610</c:v>
                </c:pt>
                <c:pt idx="1675">
                  <c:v>9620</c:v>
                </c:pt>
                <c:pt idx="1676">
                  <c:v>9630</c:v>
                </c:pt>
                <c:pt idx="1677">
                  <c:v>9650</c:v>
                </c:pt>
                <c:pt idx="1678">
                  <c:v>9660</c:v>
                </c:pt>
                <c:pt idx="1679">
                  <c:v>9670</c:v>
                </c:pt>
                <c:pt idx="1680">
                  <c:v>9690</c:v>
                </c:pt>
                <c:pt idx="1681">
                  <c:v>9700</c:v>
                </c:pt>
                <c:pt idx="1682">
                  <c:v>9720</c:v>
                </c:pt>
                <c:pt idx="1683">
                  <c:v>9730</c:v>
                </c:pt>
                <c:pt idx="1684">
                  <c:v>9740</c:v>
                </c:pt>
                <c:pt idx="1685">
                  <c:v>9760</c:v>
                </c:pt>
                <c:pt idx="1686">
                  <c:v>9770</c:v>
                </c:pt>
                <c:pt idx="1687">
                  <c:v>9790</c:v>
                </c:pt>
                <c:pt idx="1688">
                  <c:v>9800</c:v>
                </c:pt>
                <c:pt idx="1689">
                  <c:v>9810</c:v>
                </c:pt>
                <c:pt idx="1690">
                  <c:v>9830</c:v>
                </c:pt>
                <c:pt idx="1691">
                  <c:v>9840</c:v>
                </c:pt>
                <c:pt idx="1692">
                  <c:v>9860</c:v>
                </c:pt>
                <c:pt idx="1693">
                  <c:v>9870</c:v>
                </c:pt>
                <c:pt idx="1694">
                  <c:v>9880</c:v>
                </c:pt>
                <c:pt idx="1695">
                  <c:v>9900</c:v>
                </c:pt>
                <c:pt idx="1696">
                  <c:v>9910</c:v>
                </c:pt>
                <c:pt idx="1697">
                  <c:v>9930</c:v>
                </c:pt>
                <c:pt idx="1698">
                  <c:v>9940</c:v>
                </c:pt>
                <c:pt idx="1699">
                  <c:v>9950</c:v>
                </c:pt>
                <c:pt idx="1700">
                  <c:v>9970</c:v>
                </c:pt>
                <c:pt idx="1701">
                  <c:v>9980</c:v>
                </c:pt>
                <c:pt idx="1702">
                  <c:v>10000</c:v>
                </c:pt>
                <c:pt idx="1703">
                  <c:v>10000</c:v>
                </c:pt>
                <c:pt idx="1704">
                  <c:v>10000</c:v>
                </c:pt>
                <c:pt idx="1705">
                  <c:v>10000</c:v>
                </c:pt>
                <c:pt idx="1706">
                  <c:v>10100</c:v>
                </c:pt>
                <c:pt idx="1707">
                  <c:v>10100</c:v>
                </c:pt>
                <c:pt idx="1708">
                  <c:v>10100</c:v>
                </c:pt>
                <c:pt idx="1709">
                  <c:v>10100</c:v>
                </c:pt>
                <c:pt idx="1710">
                  <c:v>10100</c:v>
                </c:pt>
                <c:pt idx="1711">
                  <c:v>10100</c:v>
                </c:pt>
                <c:pt idx="1712">
                  <c:v>10100</c:v>
                </c:pt>
                <c:pt idx="1713">
                  <c:v>10200</c:v>
                </c:pt>
                <c:pt idx="1714">
                  <c:v>10200</c:v>
                </c:pt>
                <c:pt idx="1715">
                  <c:v>10200</c:v>
                </c:pt>
                <c:pt idx="1716">
                  <c:v>10200</c:v>
                </c:pt>
                <c:pt idx="1717">
                  <c:v>10200</c:v>
                </c:pt>
                <c:pt idx="1718">
                  <c:v>10200</c:v>
                </c:pt>
                <c:pt idx="1719">
                  <c:v>10200</c:v>
                </c:pt>
                <c:pt idx="1720">
                  <c:v>10300</c:v>
                </c:pt>
                <c:pt idx="1721">
                  <c:v>10300</c:v>
                </c:pt>
                <c:pt idx="1722">
                  <c:v>10300</c:v>
                </c:pt>
                <c:pt idx="1723">
                  <c:v>10300</c:v>
                </c:pt>
                <c:pt idx="1724">
                  <c:v>10300</c:v>
                </c:pt>
                <c:pt idx="1725">
                  <c:v>10300</c:v>
                </c:pt>
                <c:pt idx="1726">
                  <c:v>10300</c:v>
                </c:pt>
                <c:pt idx="1727">
                  <c:v>10400</c:v>
                </c:pt>
                <c:pt idx="1728">
                  <c:v>10400</c:v>
                </c:pt>
                <c:pt idx="1729">
                  <c:v>10400</c:v>
                </c:pt>
                <c:pt idx="1730">
                  <c:v>10400</c:v>
                </c:pt>
                <c:pt idx="1731">
                  <c:v>10400</c:v>
                </c:pt>
                <c:pt idx="1732">
                  <c:v>10400</c:v>
                </c:pt>
                <c:pt idx="1733">
                  <c:v>10400</c:v>
                </c:pt>
                <c:pt idx="1734">
                  <c:v>10500</c:v>
                </c:pt>
                <c:pt idx="1735">
                  <c:v>10500</c:v>
                </c:pt>
                <c:pt idx="1736">
                  <c:v>10500</c:v>
                </c:pt>
                <c:pt idx="1737">
                  <c:v>10500</c:v>
                </c:pt>
                <c:pt idx="1738">
                  <c:v>10500</c:v>
                </c:pt>
                <c:pt idx="1739">
                  <c:v>10500</c:v>
                </c:pt>
                <c:pt idx="1740">
                  <c:v>10500</c:v>
                </c:pt>
                <c:pt idx="1741">
                  <c:v>10600</c:v>
                </c:pt>
                <c:pt idx="1742">
                  <c:v>10600</c:v>
                </c:pt>
                <c:pt idx="1743">
                  <c:v>10600</c:v>
                </c:pt>
                <c:pt idx="1744">
                  <c:v>10600</c:v>
                </c:pt>
                <c:pt idx="1745">
                  <c:v>10600</c:v>
                </c:pt>
                <c:pt idx="1746">
                  <c:v>10600</c:v>
                </c:pt>
                <c:pt idx="1747">
                  <c:v>10600</c:v>
                </c:pt>
                <c:pt idx="1748">
                  <c:v>10700</c:v>
                </c:pt>
                <c:pt idx="1749">
                  <c:v>10700</c:v>
                </c:pt>
                <c:pt idx="1750">
                  <c:v>10700</c:v>
                </c:pt>
                <c:pt idx="1751">
                  <c:v>10700</c:v>
                </c:pt>
                <c:pt idx="1752">
                  <c:v>10700</c:v>
                </c:pt>
                <c:pt idx="1753">
                  <c:v>10700</c:v>
                </c:pt>
                <c:pt idx="1754">
                  <c:v>10700</c:v>
                </c:pt>
                <c:pt idx="1755">
                  <c:v>10800</c:v>
                </c:pt>
                <c:pt idx="1756">
                  <c:v>10800</c:v>
                </c:pt>
                <c:pt idx="1757">
                  <c:v>10800</c:v>
                </c:pt>
                <c:pt idx="1758">
                  <c:v>10800</c:v>
                </c:pt>
                <c:pt idx="1759">
                  <c:v>10800</c:v>
                </c:pt>
                <c:pt idx="1760">
                  <c:v>10800</c:v>
                </c:pt>
                <c:pt idx="1761">
                  <c:v>10900</c:v>
                </c:pt>
                <c:pt idx="1762">
                  <c:v>10900</c:v>
                </c:pt>
                <c:pt idx="1763">
                  <c:v>10900</c:v>
                </c:pt>
                <c:pt idx="1764">
                  <c:v>10900</c:v>
                </c:pt>
                <c:pt idx="1765">
                  <c:v>10900</c:v>
                </c:pt>
                <c:pt idx="1766">
                  <c:v>10900</c:v>
                </c:pt>
                <c:pt idx="1767">
                  <c:v>10900</c:v>
                </c:pt>
                <c:pt idx="1768">
                  <c:v>11000</c:v>
                </c:pt>
                <c:pt idx="1769">
                  <c:v>11000</c:v>
                </c:pt>
                <c:pt idx="1770">
                  <c:v>11000</c:v>
                </c:pt>
                <c:pt idx="1771">
                  <c:v>11000</c:v>
                </c:pt>
                <c:pt idx="1772">
                  <c:v>11000</c:v>
                </c:pt>
                <c:pt idx="1773">
                  <c:v>11000</c:v>
                </c:pt>
                <c:pt idx="1774">
                  <c:v>11000</c:v>
                </c:pt>
                <c:pt idx="1775">
                  <c:v>11100</c:v>
                </c:pt>
                <c:pt idx="1776">
                  <c:v>11100</c:v>
                </c:pt>
                <c:pt idx="1777">
                  <c:v>11100</c:v>
                </c:pt>
                <c:pt idx="1778">
                  <c:v>11100</c:v>
                </c:pt>
                <c:pt idx="1779">
                  <c:v>11100</c:v>
                </c:pt>
                <c:pt idx="1780">
                  <c:v>11100</c:v>
                </c:pt>
                <c:pt idx="1781">
                  <c:v>11200</c:v>
                </c:pt>
                <c:pt idx="1782">
                  <c:v>11200</c:v>
                </c:pt>
                <c:pt idx="1783">
                  <c:v>11200</c:v>
                </c:pt>
                <c:pt idx="1784">
                  <c:v>11200</c:v>
                </c:pt>
                <c:pt idx="1785">
                  <c:v>11200</c:v>
                </c:pt>
                <c:pt idx="1786">
                  <c:v>11200</c:v>
                </c:pt>
                <c:pt idx="1787">
                  <c:v>11200</c:v>
                </c:pt>
                <c:pt idx="1788">
                  <c:v>11300</c:v>
                </c:pt>
                <c:pt idx="1789">
                  <c:v>11300</c:v>
                </c:pt>
                <c:pt idx="1790">
                  <c:v>11300</c:v>
                </c:pt>
                <c:pt idx="1791">
                  <c:v>11300</c:v>
                </c:pt>
                <c:pt idx="1792">
                  <c:v>11300</c:v>
                </c:pt>
                <c:pt idx="1793">
                  <c:v>11300</c:v>
                </c:pt>
                <c:pt idx="1794">
                  <c:v>11400</c:v>
                </c:pt>
                <c:pt idx="1795">
                  <c:v>11400</c:v>
                </c:pt>
                <c:pt idx="1796">
                  <c:v>11400</c:v>
                </c:pt>
                <c:pt idx="1797">
                  <c:v>11400</c:v>
                </c:pt>
                <c:pt idx="1798">
                  <c:v>11400</c:v>
                </c:pt>
                <c:pt idx="1799">
                  <c:v>11400</c:v>
                </c:pt>
                <c:pt idx="1800">
                  <c:v>11400</c:v>
                </c:pt>
                <c:pt idx="1801">
                  <c:v>11500</c:v>
                </c:pt>
                <c:pt idx="1802">
                  <c:v>11500</c:v>
                </c:pt>
                <c:pt idx="1803">
                  <c:v>11500</c:v>
                </c:pt>
                <c:pt idx="1804">
                  <c:v>11500</c:v>
                </c:pt>
                <c:pt idx="1805">
                  <c:v>11500</c:v>
                </c:pt>
                <c:pt idx="1806">
                  <c:v>11500</c:v>
                </c:pt>
                <c:pt idx="1807">
                  <c:v>11600</c:v>
                </c:pt>
                <c:pt idx="1808">
                  <c:v>11600</c:v>
                </c:pt>
                <c:pt idx="1809">
                  <c:v>11600</c:v>
                </c:pt>
                <c:pt idx="1810">
                  <c:v>11600</c:v>
                </c:pt>
                <c:pt idx="1811">
                  <c:v>11600</c:v>
                </c:pt>
                <c:pt idx="1812">
                  <c:v>11600</c:v>
                </c:pt>
                <c:pt idx="1813">
                  <c:v>11600</c:v>
                </c:pt>
                <c:pt idx="1814">
                  <c:v>11700</c:v>
                </c:pt>
                <c:pt idx="1815">
                  <c:v>11700</c:v>
                </c:pt>
                <c:pt idx="1816">
                  <c:v>11700</c:v>
                </c:pt>
                <c:pt idx="1817">
                  <c:v>11700</c:v>
                </c:pt>
                <c:pt idx="1818">
                  <c:v>11700</c:v>
                </c:pt>
                <c:pt idx="1819">
                  <c:v>11700</c:v>
                </c:pt>
                <c:pt idx="1820">
                  <c:v>11800</c:v>
                </c:pt>
                <c:pt idx="1821">
                  <c:v>11800</c:v>
                </c:pt>
                <c:pt idx="1822">
                  <c:v>11800</c:v>
                </c:pt>
                <c:pt idx="1823">
                  <c:v>11800</c:v>
                </c:pt>
                <c:pt idx="1824">
                  <c:v>11800</c:v>
                </c:pt>
                <c:pt idx="1825">
                  <c:v>11800</c:v>
                </c:pt>
                <c:pt idx="1826">
                  <c:v>11800</c:v>
                </c:pt>
                <c:pt idx="1827">
                  <c:v>11900</c:v>
                </c:pt>
                <c:pt idx="1828">
                  <c:v>11900</c:v>
                </c:pt>
                <c:pt idx="1829">
                  <c:v>11900</c:v>
                </c:pt>
                <c:pt idx="1830">
                  <c:v>11900</c:v>
                </c:pt>
                <c:pt idx="1831">
                  <c:v>11900</c:v>
                </c:pt>
                <c:pt idx="1832">
                  <c:v>11900</c:v>
                </c:pt>
                <c:pt idx="1833">
                  <c:v>12000</c:v>
                </c:pt>
                <c:pt idx="1834">
                  <c:v>12000</c:v>
                </c:pt>
                <c:pt idx="1835">
                  <c:v>12000</c:v>
                </c:pt>
                <c:pt idx="1836">
                  <c:v>12000</c:v>
                </c:pt>
                <c:pt idx="1837">
                  <c:v>12000</c:v>
                </c:pt>
                <c:pt idx="1838">
                  <c:v>12000</c:v>
                </c:pt>
                <c:pt idx="1839">
                  <c:v>12100</c:v>
                </c:pt>
                <c:pt idx="1840">
                  <c:v>12100</c:v>
                </c:pt>
                <c:pt idx="1841">
                  <c:v>12100</c:v>
                </c:pt>
                <c:pt idx="1842">
                  <c:v>12100</c:v>
                </c:pt>
                <c:pt idx="1843">
                  <c:v>12100</c:v>
                </c:pt>
                <c:pt idx="1844">
                  <c:v>12100</c:v>
                </c:pt>
                <c:pt idx="1845">
                  <c:v>12100</c:v>
                </c:pt>
                <c:pt idx="1846">
                  <c:v>12200</c:v>
                </c:pt>
                <c:pt idx="1847">
                  <c:v>12200</c:v>
                </c:pt>
                <c:pt idx="1848">
                  <c:v>12200</c:v>
                </c:pt>
                <c:pt idx="1849">
                  <c:v>12200</c:v>
                </c:pt>
                <c:pt idx="1850">
                  <c:v>12200</c:v>
                </c:pt>
                <c:pt idx="1851">
                  <c:v>12200</c:v>
                </c:pt>
                <c:pt idx="1852">
                  <c:v>12300</c:v>
                </c:pt>
                <c:pt idx="1853">
                  <c:v>12300</c:v>
                </c:pt>
                <c:pt idx="1854">
                  <c:v>12300</c:v>
                </c:pt>
                <c:pt idx="1855">
                  <c:v>12300</c:v>
                </c:pt>
                <c:pt idx="1856">
                  <c:v>12300</c:v>
                </c:pt>
                <c:pt idx="1857">
                  <c:v>12300</c:v>
                </c:pt>
                <c:pt idx="1858">
                  <c:v>12400</c:v>
                </c:pt>
                <c:pt idx="1859">
                  <c:v>12400</c:v>
                </c:pt>
                <c:pt idx="1860">
                  <c:v>12400</c:v>
                </c:pt>
                <c:pt idx="1861">
                  <c:v>12400</c:v>
                </c:pt>
                <c:pt idx="1862">
                  <c:v>12400</c:v>
                </c:pt>
                <c:pt idx="1863">
                  <c:v>12400</c:v>
                </c:pt>
                <c:pt idx="1864">
                  <c:v>12500</c:v>
                </c:pt>
                <c:pt idx="1865">
                  <c:v>12500</c:v>
                </c:pt>
                <c:pt idx="1866">
                  <c:v>12500</c:v>
                </c:pt>
                <c:pt idx="1867">
                  <c:v>12500</c:v>
                </c:pt>
                <c:pt idx="1868">
                  <c:v>12500</c:v>
                </c:pt>
                <c:pt idx="1869">
                  <c:v>12500</c:v>
                </c:pt>
                <c:pt idx="1870">
                  <c:v>12500</c:v>
                </c:pt>
                <c:pt idx="1871">
                  <c:v>12600</c:v>
                </c:pt>
                <c:pt idx="1872">
                  <c:v>12600</c:v>
                </c:pt>
                <c:pt idx="1873">
                  <c:v>12600</c:v>
                </c:pt>
                <c:pt idx="1874">
                  <c:v>12600</c:v>
                </c:pt>
                <c:pt idx="1875">
                  <c:v>12600</c:v>
                </c:pt>
                <c:pt idx="1876">
                  <c:v>12600</c:v>
                </c:pt>
                <c:pt idx="1877">
                  <c:v>12700</c:v>
                </c:pt>
                <c:pt idx="1878">
                  <c:v>12700</c:v>
                </c:pt>
                <c:pt idx="1879">
                  <c:v>12700</c:v>
                </c:pt>
                <c:pt idx="1880">
                  <c:v>12700</c:v>
                </c:pt>
                <c:pt idx="1881">
                  <c:v>12700</c:v>
                </c:pt>
                <c:pt idx="1882">
                  <c:v>12700</c:v>
                </c:pt>
                <c:pt idx="1883">
                  <c:v>12800</c:v>
                </c:pt>
                <c:pt idx="1884">
                  <c:v>12800</c:v>
                </c:pt>
                <c:pt idx="1885">
                  <c:v>12800</c:v>
                </c:pt>
                <c:pt idx="1886">
                  <c:v>12800</c:v>
                </c:pt>
                <c:pt idx="1887">
                  <c:v>12800</c:v>
                </c:pt>
                <c:pt idx="1888">
                  <c:v>12800</c:v>
                </c:pt>
              </c:numCache>
            </c:numRef>
          </c:xVal>
          <c:yVal>
            <c:numRef>
              <c:f>'5781731'!$G$5:$G$1893</c:f>
              <c:numCache>
                <c:formatCode>General</c:formatCode>
                <c:ptCount val="1889"/>
                <c:pt idx="0">
                  <c:v>5.85</c:v>
                </c:pt>
                <c:pt idx="1">
                  <c:v>5.8599999999999897</c:v>
                </c:pt>
                <c:pt idx="2">
                  <c:v>5.87</c:v>
                </c:pt>
                <c:pt idx="3">
                  <c:v>5.88</c:v>
                </c:pt>
                <c:pt idx="4">
                  <c:v>5.89</c:v>
                </c:pt>
                <c:pt idx="5">
                  <c:v>5.8999999999999897</c:v>
                </c:pt>
                <c:pt idx="6">
                  <c:v>5.91</c:v>
                </c:pt>
                <c:pt idx="7">
                  <c:v>5.92</c:v>
                </c:pt>
                <c:pt idx="8">
                  <c:v>5.93</c:v>
                </c:pt>
                <c:pt idx="9">
                  <c:v>5.9399999999999897</c:v>
                </c:pt>
                <c:pt idx="10">
                  <c:v>5.95</c:v>
                </c:pt>
                <c:pt idx="11">
                  <c:v>5.96</c:v>
                </c:pt>
                <c:pt idx="12">
                  <c:v>5.97</c:v>
                </c:pt>
                <c:pt idx="13">
                  <c:v>5.9799999999999898</c:v>
                </c:pt>
                <c:pt idx="14">
                  <c:v>5.99</c:v>
                </c:pt>
                <c:pt idx="15">
                  <c:v>6</c:v>
                </c:pt>
                <c:pt idx="16">
                  <c:v>6.01</c:v>
                </c:pt>
                <c:pt idx="17">
                  <c:v>6.02</c:v>
                </c:pt>
                <c:pt idx="18">
                  <c:v>6.03</c:v>
                </c:pt>
                <c:pt idx="19">
                  <c:v>6.04</c:v>
                </c:pt>
                <c:pt idx="20">
                  <c:v>6.05</c:v>
                </c:pt>
                <c:pt idx="21">
                  <c:v>6.06</c:v>
                </c:pt>
                <c:pt idx="22">
                  <c:v>6.0699999999999896</c:v>
                </c:pt>
                <c:pt idx="23">
                  <c:v>6.08</c:v>
                </c:pt>
                <c:pt idx="24">
                  <c:v>6.09</c:v>
                </c:pt>
                <c:pt idx="25">
                  <c:v>6.1</c:v>
                </c:pt>
                <c:pt idx="26">
                  <c:v>6.1099999999999897</c:v>
                </c:pt>
                <c:pt idx="27">
                  <c:v>6.12</c:v>
                </c:pt>
                <c:pt idx="28">
                  <c:v>6.13</c:v>
                </c:pt>
                <c:pt idx="29">
                  <c:v>6.14</c:v>
                </c:pt>
                <c:pt idx="30">
                  <c:v>6.1499999999999897</c:v>
                </c:pt>
                <c:pt idx="31">
                  <c:v>6.16</c:v>
                </c:pt>
                <c:pt idx="32">
                  <c:v>6.17</c:v>
                </c:pt>
                <c:pt idx="33">
                  <c:v>6.18</c:v>
                </c:pt>
                <c:pt idx="34">
                  <c:v>6.1899999999999897</c:v>
                </c:pt>
                <c:pt idx="35">
                  <c:v>6.2</c:v>
                </c:pt>
                <c:pt idx="36">
                  <c:v>6.21</c:v>
                </c:pt>
                <c:pt idx="37">
                  <c:v>6.22</c:v>
                </c:pt>
                <c:pt idx="38">
                  <c:v>6.2299999999999898</c:v>
                </c:pt>
                <c:pt idx="39">
                  <c:v>6.24</c:v>
                </c:pt>
                <c:pt idx="40">
                  <c:v>6.25</c:v>
                </c:pt>
                <c:pt idx="41">
                  <c:v>6.26</c:v>
                </c:pt>
                <c:pt idx="42">
                  <c:v>6.27</c:v>
                </c:pt>
                <c:pt idx="43">
                  <c:v>6.28</c:v>
                </c:pt>
                <c:pt idx="44">
                  <c:v>6.29</c:v>
                </c:pt>
                <c:pt idx="45">
                  <c:v>6.3</c:v>
                </c:pt>
                <c:pt idx="46">
                  <c:v>6.31</c:v>
                </c:pt>
                <c:pt idx="47">
                  <c:v>6.3199999999999896</c:v>
                </c:pt>
                <c:pt idx="48">
                  <c:v>6.33</c:v>
                </c:pt>
                <c:pt idx="49">
                  <c:v>6.34</c:v>
                </c:pt>
                <c:pt idx="50">
                  <c:v>6.35</c:v>
                </c:pt>
                <c:pt idx="51">
                  <c:v>6.3599999999999897</c:v>
                </c:pt>
                <c:pt idx="52">
                  <c:v>6.37</c:v>
                </c:pt>
                <c:pt idx="53">
                  <c:v>6.38</c:v>
                </c:pt>
                <c:pt idx="54">
                  <c:v>6.39</c:v>
                </c:pt>
                <c:pt idx="55">
                  <c:v>6.3999999999999897</c:v>
                </c:pt>
                <c:pt idx="56">
                  <c:v>6.41</c:v>
                </c:pt>
                <c:pt idx="57">
                  <c:v>6.42</c:v>
                </c:pt>
                <c:pt idx="58">
                  <c:v>6.43</c:v>
                </c:pt>
                <c:pt idx="59">
                  <c:v>6.4399999999999897</c:v>
                </c:pt>
                <c:pt idx="60">
                  <c:v>6.45</c:v>
                </c:pt>
                <c:pt idx="61">
                  <c:v>6.46</c:v>
                </c:pt>
                <c:pt idx="62">
                  <c:v>6.47</c:v>
                </c:pt>
                <c:pt idx="63">
                  <c:v>6.4799999999999898</c:v>
                </c:pt>
                <c:pt idx="64">
                  <c:v>6.49</c:v>
                </c:pt>
                <c:pt idx="65">
                  <c:v>6.5</c:v>
                </c:pt>
                <c:pt idx="66">
                  <c:v>6.51</c:v>
                </c:pt>
                <c:pt idx="67">
                  <c:v>6.52</c:v>
                </c:pt>
                <c:pt idx="68">
                  <c:v>6.53</c:v>
                </c:pt>
                <c:pt idx="69">
                  <c:v>6.54</c:v>
                </c:pt>
                <c:pt idx="70">
                  <c:v>6.55</c:v>
                </c:pt>
                <c:pt idx="71">
                  <c:v>6.56</c:v>
                </c:pt>
                <c:pt idx="72">
                  <c:v>6.5699999999999896</c:v>
                </c:pt>
                <c:pt idx="73">
                  <c:v>6.58</c:v>
                </c:pt>
                <c:pt idx="74">
                  <c:v>6.59</c:v>
                </c:pt>
                <c:pt idx="75">
                  <c:v>6.6</c:v>
                </c:pt>
                <c:pt idx="76">
                  <c:v>6.6099999999999897</c:v>
                </c:pt>
                <c:pt idx="77">
                  <c:v>6.62</c:v>
                </c:pt>
                <c:pt idx="78">
                  <c:v>6.63</c:v>
                </c:pt>
                <c:pt idx="79">
                  <c:v>6.64</c:v>
                </c:pt>
                <c:pt idx="80">
                  <c:v>6.6499999999999897</c:v>
                </c:pt>
                <c:pt idx="81">
                  <c:v>6.66</c:v>
                </c:pt>
                <c:pt idx="82">
                  <c:v>6.67</c:v>
                </c:pt>
                <c:pt idx="83">
                  <c:v>6.68</c:v>
                </c:pt>
                <c:pt idx="84">
                  <c:v>6.6899999999999897</c:v>
                </c:pt>
                <c:pt idx="85">
                  <c:v>6.7</c:v>
                </c:pt>
                <c:pt idx="86">
                  <c:v>6.71</c:v>
                </c:pt>
                <c:pt idx="87">
                  <c:v>6.72</c:v>
                </c:pt>
                <c:pt idx="88">
                  <c:v>6.7299999999999898</c:v>
                </c:pt>
                <c:pt idx="89">
                  <c:v>6.74</c:v>
                </c:pt>
                <c:pt idx="90">
                  <c:v>6.75</c:v>
                </c:pt>
                <c:pt idx="91">
                  <c:v>6.76</c:v>
                </c:pt>
                <c:pt idx="92">
                  <c:v>6.77</c:v>
                </c:pt>
                <c:pt idx="93">
                  <c:v>6.78</c:v>
                </c:pt>
                <c:pt idx="94">
                  <c:v>6.79</c:v>
                </c:pt>
                <c:pt idx="95">
                  <c:v>6.8</c:v>
                </c:pt>
                <c:pt idx="96">
                  <c:v>6.81</c:v>
                </c:pt>
                <c:pt idx="97">
                  <c:v>6.81</c:v>
                </c:pt>
                <c:pt idx="98">
                  <c:v>6.82</c:v>
                </c:pt>
                <c:pt idx="99">
                  <c:v>6.83</c:v>
                </c:pt>
                <c:pt idx="100">
                  <c:v>6.84</c:v>
                </c:pt>
                <c:pt idx="101">
                  <c:v>6.85</c:v>
                </c:pt>
                <c:pt idx="102">
                  <c:v>6.86</c:v>
                </c:pt>
                <c:pt idx="103">
                  <c:v>6.87</c:v>
                </c:pt>
                <c:pt idx="104">
                  <c:v>6.88</c:v>
                </c:pt>
                <c:pt idx="105">
                  <c:v>6.88</c:v>
                </c:pt>
                <c:pt idx="106">
                  <c:v>6.89</c:v>
                </c:pt>
                <c:pt idx="107">
                  <c:v>6.9</c:v>
                </c:pt>
                <c:pt idx="108">
                  <c:v>6.91</c:v>
                </c:pt>
                <c:pt idx="109">
                  <c:v>6.92</c:v>
                </c:pt>
                <c:pt idx="110">
                  <c:v>6.93</c:v>
                </c:pt>
                <c:pt idx="111">
                  <c:v>6.94</c:v>
                </c:pt>
                <c:pt idx="112">
                  <c:v>6.95</c:v>
                </c:pt>
                <c:pt idx="113">
                  <c:v>6.9499999999999904</c:v>
                </c:pt>
                <c:pt idx="114">
                  <c:v>6.96</c:v>
                </c:pt>
                <c:pt idx="115">
                  <c:v>6.97</c:v>
                </c:pt>
                <c:pt idx="116">
                  <c:v>6.98</c:v>
                </c:pt>
                <c:pt idx="117">
                  <c:v>6.99</c:v>
                </c:pt>
                <c:pt idx="118">
                  <c:v>7</c:v>
                </c:pt>
                <c:pt idx="119">
                  <c:v>7.01</c:v>
                </c:pt>
                <c:pt idx="120">
                  <c:v>7.02</c:v>
                </c:pt>
                <c:pt idx="121">
                  <c:v>7.02</c:v>
                </c:pt>
                <c:pt idx="122">
                  <c:v>7.0299999999999896</c:v>
                </c:pt>
                <c:pt idx="123">
                  <c:v>7.04</c:v>
                </c:pt>
                <c:pt idx="124">
                  <c:v>7.05</c:v>
                </c:pt>
                <c:pt idx="125">
                  <c:v>7.06</c:v>
                </c:pt>
                <c:pt idx="126">
                  <c:v>7.0699999999999896</c:v>
                </c:pt>
                <c:pt idx="127">
                  <c:v>7.08</c:v>
                </c:pt>
                <c:pt idx="128">
                  <c:v>7.08</c:v>
                </c:pt>
                <c:pt idx="129">
                  <c:v>7.09</c:v>
                </c:pt>
                <c:pt idx="130">
                  <c:v>7.1</c:v>
                </c:pt>
                <c:pt idx="131">
                  <c:v>7.11</c:v>
                </c:pt>
                <c:pt idx="132">
                  <c:v>7.12</c:v>
                </c:pt>
                <c:pt idx="133">
                  <c:v>7.13</c:v>
                </c:pt>
                <c:pt idx="134">
                  <c:v>7.14</c:v>
                </c:pt>
                <c:pt idx="135">
                  <c:v>7.15</c:v>
                </c:pt>
                <c:pt idx="136">
                  <c:v>7.15</c:v>
                </c:pt>
                <c:pt idx="137">
                  <c:v>7.16</c:v>
                </c:pt>
                <c:pt idx="138">
                  <c:v>7.17</c:v>
                </c:pt>
                <c:pt idx="139">
                  <c:v>7.18</c:v>
                </c:pt>
                <c:pt idx="140">
                  <c:v>7.19</c:v>
                </c:pt>
                <c:pt idx="141">
                  <c:v>7.2</c:v>
                </c:pt>
                <c:pt idx="142">
                  <c:v>7.21</c:v>
                </c:pt>
                <c:pt idx="143">
                  <c:v>7.22</c:v>
                </c:pt>
                <c:pt idx="144">
                  <c:v>7.22</c:v>
                </c:pt>
                <c:pt idx="145">
                  <c:v>7.23</c:v>
                </c:pt>
                <c:pt idx="146">
                  <c:v>7.24</c:v>
                </c:pt>
                <c:pt idx="147">
                  <c:v>7.25</c:v>
                </c:pt>
                <c:pt idx="148">
                  <c:v>7.26</c:v>
                </c:pt>
                <c:pt idx="149">
                  <c:v>7.27</c:v>
                </c:pt>
                <c:pt idx="150">
                  <c:v>7.2799999999999896</c:v>
                </c:pt>
                <c:pt idx="151">
                  <c:v>7.2899999999999903</c:v>
                </c:pt>
                <c:pt idx="152">
                  <c:v>7.29</c:v>
                </c:pt>
                <c:pt idx="153">
                  <c:v>7.3</c:v>
                </c:pt>
                <c:pt idx="154">
                  <c:v>7.31</c:v>
                </c:pt>
                <c:pt idx="155">
                  <c:v>7.3199999999999896</c:v>
                </c:pt>
                <c:pt idx="156">
                  <c:v>7.33</c:v>
                </c:pt>
                <c:pt idx="157">
                  <c:v>7.34</c:v>
                </c:pt>
                <c:pt idx="158">
                  <c:v>7.35</c:v>
                </c:pt>
                <c:pt idx="159">
                  <c:v>7.35</c:v>
                </c:pt>
                <c:pt idx="160">
                  <c:v>7.36</c:v>
                </c:pt>
                <c:pt idx="161">
                  <c:v>7.37</c:v>
                </c:pt>
                <c:pt idx="162">
                  <c:v>7.38</c:v>
                </c:pt>
                <c:pt idx="163">
                  <c:v>7.39</c:v>
                </c:pt>
                <c:pt idx="164">
                  <c:v>7.4</c:v>
                </c:pt>
                <c:pt idx="165">
                  <c:v>7.41</c:v>
                </c:pt>
                <c:pt idx="166">
                  <c:v>7.42</c:v>
                </c:pt>
                <c:pt idx="167">
                  <c:v>7.42</c:v>
                </c:pt>
                <c:pt idx="168">
                  <c:v>7.43</c:v>
                </c:pt>
                <c:pt idx="169">
                  <c:v>7.44</c:v>
                </c:pt>
                <c:pt idx="170">
                  <c:v>7.45</c:v>
                </c:pt>
                <c:pt idx="171">
                  <c:v>7.46</c:v>
                </c:pt>
                <c:pt idx="172">
                  <c:v>7.47</c:v>
                </c:pt>
                <c:pt idx="173">
                  <c:v>7.48</c:v>
                </c:pt>
                <c:pt idx="174">
                  <c:v>7.49</c:v>
                </c:pt>
                <c:pt idx="175">
                  <c:v>7.49</c:v>
                </c:pt>
                <c:pt idx="176">
                  <c:v>7.5</c:v>
                </c:pt>
                <c:pt idx="177">
                  <c:v>7.51</c:v>
                </c:pt>
                <c:pt idx="178">
                  <c:v>7.52</c:v>
                </c:pt>
                <c:pt idx="179">
                  <c:v>7.53</c:v>
                </c:pt>
                <c:pt idx="180">
                  <c:v>7.54</c:v>
                </c:pt>
                <c:pt idx="181">
                  <c:v>7.55</c:v>
                </c:pt>
                <c:pt idx="182">
                  <c:v>7.56</c:v>
                </c:pt>
                <c:pt idx="183">
                  <c:v>7.56</c:v>
                </c:pt>
                <c:pt idx="184">
                  <c:v>7.5699999999999896</c:v>
                </c:pt>
                <c:pt idx="185">
                  <c:v>7.58</c:v>
                </c:pt>
                <c:pt idx="186">
                  <c:v>7.59</c:v>
                </c:pt>
                <c:pt idx="187">
                  <c:v>7.6</c:v>
                </c:pt>
                <c:pt idx="188">
                  <c:v>7.6099999999999897</c:v>
                </c:pt>
                <c:pt idx="189">
                  <c:v>7.62</c:v>
                </c:pt>
                <c:pt idx="190">
                  <c:v>7.63</c:v>
                </c:pt>
                <c:pt idx="191">
                  <c:v>7.63</c:v>
                </c:pt>
                <c:pt idx="192">
                  <c:v>7.64</c:v>
                </c:pt>
                <c:pt idx="193">
                  <c:v>7.65</c:v>
                </c:pt>
                <c:pt idx="194">
                  <c:v>7.66</c:v>
                </c:pt>
                <c:pt idx="195">
                  <c:v>7.67</c:v>
                </c:pt>
                <c:pt idx="196">
                  <c:v>7.68</c:v>
                </c:pt>
                <c:pt idx="197">
                  <c:v>7.6899999999999897</c:v>
                </c:pt>
                <c:pt idx="198">
                  <c:v>7.69</c:v>
                </c:pt>
                <c:pt idx="199">
                  <c:v>7.7</c:v>
                </c:pt>
                <c:pt idx="200">
                  <c:v>7.71</c:v>
                </c:pt>
                <c:pt idx="201">
                  <c:v>7.72</c:v>
                </c:pt>
                <c:pt idx="202">
                  <c:v>7.73</c:v>
                </c:pt>
                <c:pt idx="203">
                  <c:v>7.74</c:v>
                </c:pt>
                <c:pt idx="204">
                  <c:v>7.75</c:v>
                </c:pt>
                <c:pt idx="205">
                  <c:v>7.76</c:v>
                </c:pt>
                <c:pt idx="206">
                  <c:v>7.76</c:v>
                </c:pt>
                <c:pt idx="207">
                  <c:v>7.77</c:v>
                </c:pt>
                <c:pt idx="208">
                  <c:v>7.78</c:v>
                </c:pt>
                <c:pt idx="209">
                  <c:v>7.79</c:v>
                </c:pt>
                <c:pt idx="210">
                  <c:v>7.8</c:v>
                </c:pt>
                <c:pt idx="211">
                  <c:v>7.81</c:v>
                </c:pt>
                <c:pt idx="212">
                  <c:v>7.82</c:v>
                </c:pt>
                <c:pt idx="213">
                  <c:v>7.83</c:v>
                </c:pt>
                <c:pt idx="214">
                  <c:v>7.83</c:v>
                </c:pt>
                <c:pt idx="215">
                  <c:v>7.84</c:v>
                </c:pt>
                <c:pt idx="216">
                  <c:v>7.85</c:v>
                </c:pt>
                <c:pt idx="217">
                  <c:v>7.8599999999999897</c:v>
                </c:pt>
                <c:pt idx="218">
                  <c:v>7.87</c:v>
                </c:pt>
                <c:pt idx="219">
                  <c:v>7.88</c:v>
                </c:pt>
                <c:pt idx="220">
                  <c:v>7.89</c:v>
                </c:pt>
                <c:pt idx="221">
                  <c:v>7.8999999999999897</c:v>
                </c:pt>
                <c:pt idx="222">
                  <c:v>7.8999999999999897</c:v>
                </c:pt>
                <c:pt idx="223">
                  <c:v>7.91</c:v>
                </c:pt>
                <c:pt idx="224">
                  <c:v>7.92</c:v>
                </c:pt>
                <c:pt idx="225">
                  <c:v>7.93</c:v>
                </c:pt>
                <c:pt idx="226">
                  <c:v>7.9399999999999897</c:v>
                </c:pt>
                <c:pt idx="227">
                  <c:v>7.95</c:v>
                </c:pt>
                <c:pt idx="228">
                  <c:v>7.96</c:v>
                </c:pt>
                <c:pt idx="229">
                  <c:v>7.96</c:v>
                </c:pt>
                <c:pt idx="230">
                  <c:v>7.97</c:v>
                </c:pt>
                <c:pt idx="231">
                  <c:v>7.98</c:v>
                </c:pt>
                <c:pt idx="232">
                  <c:v>7.99</c:v>
                </c:pt>
                <c:pt idx="233">
                  <c:v>8</c:v>
                </c:pt>
                <c:pt idx="234">
                  <c:v>8.01</c:v>
                </c:pt>
                <c:pt idx="235">
                  <c:v>8.02</c:v>
                </c:pt>
                <c:pt idx="236">
                  <c:v>8.0299999999999994</c:v>
                </c:pt>
                <c:pt idx="237">
                  <c:v>8.0299999999999994</c:v>
                </c:pt>
                <c:pt idx="238">
                  <c:v>8.0399999999999991</c:v>
                </c:pt>
                <c:pt idx="239">
                  <c:v>8.0500000000000007</c:v>
                </c:pt>
                <c:pt idx="240">
                  <c:v>8.06</c:v>
                </c:pt>
                <c:pt idx="241">
                  <c:v>8.07</c:v>
                </c:pt>
                <c:pt idx="242">
                  <c:v>8.08</c:v>
                </c:pt>
                <c:pt idx="243">
                  <c:v>8.09</c:v>
                </c:pt>
                <c:pt idx="244">
                  <c:v>8.1</c:v>
                </c:pt>
                <c:pt idx="245">
                  <c:v>8.1</c:v>
                </c:pt>
                <c:pt idx="246">
                  <c:v>8.11</c:v>
                </c:pt>
                <c:pt idx="247">
                  <c:v>8.1199999999999992</c:v>
                </c:pt>
                <c:pt idx="248">
                  <c:v>8.1300000000000008</c:v>
                </c:pt>
                <c:pt idx="249">
                  <c:v>8.14</c:v>
                </c:pt>
                <c:pt idx="250">
                  <c:v>8.15</c:v>
                </c:pt>
                <c:pt idx="251">
                  <c:v>8.16</c:v>
                </c:pt>
                <c:pt idx="252">
                  <c:v>8.17</c:v>
                </c:pt>
                <c:pt idx="253">
                  <c:v>8.17</c:v>
                </c:pt>
                <c:pt idx="254">
                  <c:v>8.18</c:v>
                </c:pt>
                <c:pt idx="255">
                  <c:v>8.19</c:v>
                </c:pt>
                <c:pt idx="256">
                  <c:v>8.1999999999999993</c:v>
                </c:pt>
                <c:pt idx="257">
                  <c:v>8.2100000000000009</c:v>
                </c:pt>
                <c:pt idx="258">
                  <c:v>8.2200000000000006</c:v>
                </c:pt>
                <c:pt idx="259">
                  <c:v>8.23</c:v>
                </c:pt>
                <c:pt idx="260">
                  <c:v>8.23</c:v>
                </c:pt>
                <c:pt idx="261">
                  <c:v>8.24</c:v>
                </c:pt>
                <c:pt idx="262">
                  <c:v>8.25</c:v>
                </c:pt>
                <c:pt idx="263">
                  <c:v>8.26</c:v>
                </c:pt>
                <c:pt idx="264">
                  <c:v>8.27</c:v>
                </c:pt>
                <c:pt idx="265">
                  <c:v>8.2799999999999994</c:v>
                </c:pt>
                <c:pt idx="266">
                  <c:v>8.2899999999999991</c:v>
                </c:pt>
                <c:pt idx="267">
                  <c:v>8.2999999999999901</c:v>
                </c:pt>
                <c:pt idx="268">
                  <c:v>8.3000000000000007</c:v>
                </c:pt>
                <c:pt idx="269">
                  <c:v>8.31</c:v>
                </c:pt>
                <c:pt idx="270">
                  <c:v>8.32</c:v>
                </c:pt>
                <c:pt idx="271">
                  <c:v>8.33</c:v>
                </c:pt>
                <c:pt idx="272">
                  <c:v>8.34</c:v>
                </c:pt>
                <c:pt idx="273">
                  <c:v>8.35</c:v>
                </c:pt>
                <c:pt idx="274">
                  <c:v>8.36</c:v>
                </c:pt>
                <c:pt idx="275">
                  <c:v>8.3699999999999992</c:v>
                </c:pt>
                <c:pt idx="276">
                  <c:v>8.3699999999999992</c:v>
                </c:pt>
                <c:pt idx="277">
                  <c:v>8.3800000000000008</c:v>
                </c:pt>
                <c:pt idx="278">
                  <c:v>8.39</c:v>
                </c:pt>
                <c:pt idx="279">
                  <c:v>8.4</c:v>
                </c:pt>
                <c:pt idx="280">
                  <c:v>8.41</c:v>
                </c:pt>
                <c:pt idx="281">
                  <c:v>8.42</c:v>
                </c:pt>
                <c:pt idx="282">
                  <c:v>8.43</c:v>
                </c:pt>
                <c:pt idx="283">
                  <c:v>8.44</c:v>
                </c:pt>
                <c:pt idx="284">
                  <c:v>8.44</c:v>
                </c:pt>
                <c:pt idx="285">
                  <c:v>8.4499999999999993</c:v>
                </c:pt>
                <c:pt idx="286">
                  <c:v>8.4600000000000009</c:v>
                </c:pt>
                <c:pt idx="287">
                  <c:v>8.4700000000000006</c:v>
                </c:pt>
                <c:pt idx="288">
                  <c:v>8.48</c:v>
                </c:pt>
                <c:pt idx="289">
                  <c:v>8.49</c:v>
                </c:pt>
                <c:pt idx="290">
                  <c:v>8.5</c:v>
                </c:pt>
                <c:pt idx="291">
                  <c:v>8.5</c:v>
                </c:pt>
                <c:pt idx="292">
                  <c:v>8.51</c:v>
                </c:pt>
                <c:pt idx="293">
                  <c:v>8.52</c:v>
                </c:pt>
                <c:pt idx="294">
                  <c:v>8.5299999999999994</c:v>
                </c:pt>
                <c:pt idx="295">
                  <c:v>8.5399999999999991</c:v>
                </c:pt>
                <c:pt idx="296">
                  <c:v>8.5499999999999901</c:v>
                </c:pt>
                <c:pt idx="297">
                  <c:v>8.5599999999999898</c:v>
                </c:pt>
                <c:pt idx="298">
                  <c:v>8.5699999999999896</c:v>
                </c:pt>
                <c:pt idx="299">
                  <c:v>8.5699999999999896</c:v>
                </c:pt>
                <c:pt idx="300">
                  <c:v>8.58</c:v>
                </c:pt>
                <c:pt idx="301">
                  <c:v>8.59</c:v>
                </c:pt>
                <c:pt idx="302">
                  <c:v>8.6</c:v>
                </c:pt>
                <c:pt idx="303">
                  <c:v>8.61</c:v>
                </c:pt>
                <c:pt idx="304">
                  <c:v>8.6199999999999992</c:v>
                </c:pt>
                <c:pt idx="305">
                  <c:v>8.6299999999999901</c:v>
                </c:pt>
                <c:pt idx="306">
                  <c:v>8.6399999999999899</c:v>
                </c:pt>
                <c:pt idx="307">
                  <c:v>8.6399999999999899</c:v>
                </c:pt>
                <c:pt idx="308">
                  <c:v>8.65</c:v>
                </c:pt>
                <c:pt idx="309">
                  <c:v>8.66</c:v>
                </c:pt>
                <c:pt idx="310">
                  <c:v>8.67</c:v>
                </c:pt>
                <c:pt idx="311">
                  <c:v>8.68</c:v>
                </c:pt>
                <c:pt idx="312">
                  <c:v>8.69</c:v>
                </c:pt>
                <c:pt idx="313">
                  <c:v>8.6999999999999993</c:v>
                </c:pt>
                <c:pt idx="314">
                  <c:v>8.7099999999999902</c:v>
                </c:pt>
                <c:pt idx="315">
                  <c:v>8.7099999999999902</c:v>
                </c:pt>
                <c:pt idx="316">
                  <c:v>8.7200000000000006</c:v>
                </c:pt>
                <c:pt idx="317">
                  <c:v>8.73</c:v>
                </c:pt>
                <c:pt idx="318">
                  <c:v>8.74</c:v>
                </c:pt>
                <c:pt idx="319">
                  <c:v>8.75</c:v>
                </c:pt>
                <c:pt idx="320">
                  <c:v>8.76</c:v>
                </c:pt>
                <c:pt idx="321">
                  <c:v>8.77</c:v>
                </c:pt>
                <c:pt idx="322">
                  <c:v>8.7799999999999994</c:v>
                </c:pt>
                <c:pt idx="323">
                  <c:v>8.7799999999999994</c:v>
                </c:pt>
                <c:pt idx="324">
                  <c:v>8.7899999999999991</c:v>
                </c:pt>
                <c:pt idx="325">
                  <c:v>8.8000000000000007</c:v>
                </c:pt>
                <c:pt idx="326">
                  <c:v>8.81</c:v>
                </c:pt>
                <c:pt idx="327">
                  <c:v>8.82</c:v>
                </c:pt>
                <c:pt idx="328">
                  <c:v>8.83</c:v>
                </c:pt>
                <c:pt idx="329">
                  <c:v>8.84</c:v>
                </c:pt>
                <c:pt idx="330">
                  <c:v>8.84</c:v>
                </c:pt>
                <c:pt idx="331">
                  <c:v>8.85</c:v>
                </c:pt>
                <c:pt idx="332">
                  <c:v>8.86</c:v>
                </c:pt>
                <c:pt idx="333">
                  <c:v>8.8699999999999992</c:v>
                </c:pt>
                <c:pt idx="334">
                  <c:v>8.8800000000000008</c:v>
                </c:pt>
                <c:pt idx="335">
                  <c:v>8.89</c:v>
                </c:pt>
                <c:pt idx="336">
                  <c:v>8.9</c:v>
                </c:pt>
                <c:pt idx="337">
                  <c:v>8.91</c:v>
                </c:pt>
                <c:pt idx="338">
                  <c:v>8.91</c:v>
                </c:pt>
                <c:pt idx="339">
                  <c:v>8.92</c:v>
                </c:pt>
                <c:pt idx="340">
                  <c:v>8.93</c:v>
                </c:pt>
                <c:pt idx="341">
                  <c:v>8.94</c:v>
                </c:pt>
                <c:pt idx="342">
                  <c:v>8.9499999999999993</c:v>
                </c:pt>
                <c:pt idx="343">
                  <c:v>8.9600000000000009</c:v>
                </c:pt>
                <c:pt idx="344">
                  <c:v>8.9700000000000006</c:v>
                </c:pt>
                <c:pt idx="345">
                  <c:v>8.98</c:v>
                </c:pt>
                <c:pt idx="346">
                  <c:v>8.98</c:v>
                </c:pt>
                <c:pt idx="347">
                  <c:v>8.99</c:v>
                </c:pt>
                <c:pt idx="348">
                  <c:v>9</c:v>
                </c:pt>
                <c:pt idx="349">
                  <c:v>9.01</c:v>
                </c:pt>
                <c:pt idx="350">
                  <c:v>9.02</c:v>
                </c:pt>
                <c:pt idx="351">
                  <c:v>9.0299999999999994</c:v>
                </c:pt>
                <c:pt idx="352">
                  <c:v>9.0399999999999991</c:v>
                </c:pt>
                <c:pt idx="353">
                  <c:v>9.0500000000000007</c:v>
                </c:pt>
                <c:pt idx="354">
                  <c:v>9.0500000000000007</c:v>
                </c:pt>
                <c:pt idx="355">
                  <c:v>9.06</c:v>
                </c:pt>
                <c:pt idx="356">
                  <c:v>9.07</c:v>
                </c:pt>
                <c:pt idx="357">
                  <c:v>9.08</c:v>
                </c:pt>
                <c:pt idx="358">
                  <c:v>9.09</c:v>
                </c:pt>
                <c:pt idx="359">
                  <c:v>9.1</c:v>
                </c:pt>
                <c:pt idx="360">
                  <c:v>9.11</c:v>
                </c:pt>
                <c:pt idx="361">
                  <c:v>9.11</c:v>
                </c:pt>
                <c:pt idx="362">
                  <c:v>9.1199999999999992</c:v>
                </c:pt>
                <c:pt idx="363">
                  <c:v>9.1299999999999901</c:v>
                </c:pt>
                <c:pt idx="364">
                  <c:v>9.1399999999999899</c:v>
                </c:pt>
                <c:pt idx="365">
                  <c:v>9.1499999999999897</c:v>
                </c:pt>
                <c:pt idx="366">
                  <c:v>9.16</c:v>
                </c:pt>
                <c:pt idx="367">
                  <c:v>9.17</c:v>
                </c:pt>
                <c:pt idx="368">
                  <c:v>9.18</c:v>
                </c:pt>
                <c:pt idx="369">
                  <c:v>9.18</c:v>
                </c:pt>
                <c:pt idx="370">
                  <c:v>9.19</c:v>
                </c:pt>
                <c:pt idx="371">
                  <c:v>9.1999999999999993</c:v>
                </c:pt>
                <c:pt idx="372">
                  <c:v>9.2099999999999902</c:v>
                </c:pt>
                <c:pt idx="373">
                  <c:v>9.21999999999999</c:v>
                </c:pt>
                <c:pt idx="374">
                  <c:v>9.2299999999999898</c:v>
                </c:pt>
                <c:pt idx="375">
                  <c:v>9.24</c:v>
                </c:pt>
                <c:pt idx="376">
                  <c:v>9.25</c:v>
                </c:pt>
                <c:pt idx="377">
                  <c:v>9.25</c:v>
                </c:pt>
                <c:pt idx="378">
                  <c:v>9.26</c:v>
                </c:pt>
                <c:pt idx="379">
                  <c:v>9.27</c:v>
                </c:pt>
                <c:pt idx="380">
                  <c:v>9.2799999999999994</c:v>
                </c:pt>
                <c:pt idx="381">
                  <c:v>9.2899999999999991</c:v>
                </c:pt>
                <c:pt idx="382">
                  <c:v>9.2999999999999901</c:v>
                </c:pt>
                <c:pt idx="383">
                  <c:v>9.31</c:v>
                </c:pt>
                <c:pt idx="384">
                  <c:v>9.32</c:v>
                </c:pt>
                <c:pt idx="385">
                  <c:v>9.32</c:v>
                </c:pt>
                <c:pt idx="386">
                  <c:v>9.33</c:v>
                </c:pt>
                <c:pt idx="387">
                  <c:v>9.34</c:v>
                </c:pt>
                <c:pt idx="388">
                  <c:v>9.35</c:v>
                </c:pt>
                <c:pt idx="389">
                  <c:v>9.36</c:v>
                </c:pt>
                <c:pt idx="390">
                  <c:v>9.3699999999999992</c:v>
                </c:pt>
                <c:pt idx="391">
                  <c:v>9.3800000000000008</c:v>
                </c:pt>
                <c:pt idx="392">
                  <c:v>9.3800000000000008</c:v>
                </c:pt>
                <c:pt idx="393">
                  <c:v>9.39</c:v>
                </c:pt>
                <c:pt idx="394">
                  <c:v>9.4</c:v>
                </c:pt>
                <c:pt idx="395">
                  <c:v>9.41</c:v>
                </c:pt>
                <c:pt idx="396">
                  <c:v>9.42</c:v>
                </c:pt>
                <c:pt idx="397">
                  <c:v>9.43</c:v>
                </c:pt>
                <c:pt idx="398">
                  <c:v>9.44</c:v>
                </c:pt>
                <c:pt idx="399">
                  <c:v>9.4499999999999993</c:v>
                </c:pt>
                <c:pt idx="400">
                  <c:v>9.4499999999999993</c:v>
                </c:pt>
                <c:pt idx="401">
                  <c:v>9.4600000000000009</c:v>
                </c:pt>
                <c:pt idx="402">
                  <c:v>9.4700000000000006</c:v>
                </c:pt>
                <c:pt idx="403">
                  <c:v>9.48</c:v>
                </c:pt>
                <c:pt idx="404">
                  <c:v>9.49</c:v>
                </c:pt>
                <c:pt idx="405">
                  <c:v>9.5</c:v>
                </c:pt>
                <c:pt idx="406">
                  <c:v>9.51</c:v>
                </c:pt>
                <c:pt idx="407">
                  <c:v>9.52</c:v>
                </c:pt>
                <c:pt idx="408">
                  <c:v>9.52</c:v>
                </c:pt>
                <c:pt idx="409">
                  <c:v>9.5299999999999994</c:v>
                </c:pt>
                <c:pt idx="410">
                  <c:v>9.5399999999999991</c:v>
                </c:pt>
                <c:pt idx="411">
                  <c:v>9.5500000000000007</c:v>
                </c:pt>
                <c:pt idx="412">
                  <c:v>9.56</c:v>
                </c:pt>
                <c:pt idx="413">
                  <c:v>9.57</c:v>
                </c:pt>
                <c:pt idx="414">
                  <c:v>9.58</c:v>
                </c:pt>
                <c:pt idx="415">
                  <c:v>9.59</c:v>
                </c:pt>
                <c:pt idx="416">
                  <c:v>9.59</c:v>
                </c:pt>
                <c:pt idx="417">
                  <c:v>9.6</c:v>
                </c:pt>
                <c:pt idx="418">
                  <c:v>9.61</c:v>
                </c:pt>
                <c:pt idx="419">
                  <c:v>9.6199999999999992</c:v>
                </c:pt>
                <c:pt idx="420">
                  <c:v>9.6300000000000008</c:v>
                </c:pt>
                <c:pt idx="421">
                  <c:v>9.64</c:v>
                </c:pt>
                <c:pt idx="422">
                  <c:v>9.65</c:v>
                </c:pt>
                <c:pt idx="423">
                  <c:v>9.6499999999999897</c:v>
                </c:pt>
                <c:pt idx="424">
                  <c:v>9.6599999999999895</c:v>
                </c:pt>
                <c:pt idx="425">
                  <c:v>9.67</c:v>
                </c:pt>
                <c:pt idx="426">
                  <c:v>9.68</c:v>
                </c:pt>
                <c:pt idx="427">
                  <c:v>9.69</c:v>
                </c:pt>
                <c:pt idx="428">
                  <c:v>9.6999999999999993</c:v>
                </c:pt>
                <c:pt idx="429">
                  <c:v>9.7099999999999902</c:v>
                </c:pt>
                <c:pt idx="430">
                  <c:v>9.71999999999999</c:v>
                </c:pt>
                <c:pt idx="431">
                  <c:v>9.71999999999999</c:v>
                </c:pt>
                <c:pt idx="432">
                  <c:v>9.7299999999999898</c:v>
                </c:pt>
                <c:pt idx="433">
                  <c:v>9.74</c:v>
                </c:pt>
                <c:pt idx="434">
                  <c:v>9.75</c:v>
                </c:pt>
                <c:pt idx="435">
                  <c:v>9.76</c:v>
                </c:pt>
                <c:pt idx="436">
                  <c:v>9.77</c:v>
                </c:pt>
                <c:pt idx="437">
                  <c:v>9.7799999999999994</c:v>
                </c:pt>
                <c:pt idx="438">
                  <c:v>9.7899999999999991</c:v>
                </c:pt>
                <c:pt idx="439">
                  <c:v>9.7899999999999991</c:v>
                </c:pt>
                <c:pt idx="440">
                  <c:v>9.7999999999999901</c:v>
                </c:pt>
                <c:pt idx="441">
                  <c:v>9.81</c:v>
                </c:pt>
                <c:pt idx="442">
                  <c:v>9.82</c:v>
                </c:pt>
                <c:pt idx="443">
                  <c:v>9.83</c:v>
                </c:pt>
                <c:pt idx="444">
                  <c:v>9.84</c:v>
                </c:pt>
                <c:pt idx="445">
                  <c:v>9.85</c:v>
                </c:pt>
                <c:pt idx="446">
                  <c:v>9.86</c:v>
                </c:pt>
                <c:pt idx="447">
                  <c:v>9.86</c:v>
                </c:pt>
                <c:pt idx="448">
                  <c:v>9.8699999999999992</c:v>
                </c:pt>
                <c:pt idx="449">
                  <c:v>9.8799999999999901</c:v>
                </c:pt>
                <c:pt idx="450">
                  <c:v>9.89</c:v>
                </c:pt>
                <c:pt idx="451">
                  <c:v>9.9</c:v>
                </c:pt>
                <c:pt idx="452">
                  <c:v>9.91</c:v>
                </c:pt>
                <c:pt idx="453">
                  <c:v>9.92</c:v>
                </c:pt>
                <c:pt idx="454">
                  <c:v>9.93</c:v>
                </c:pt>
                <c:pt idx="455">
                  <c:v>9.93</c:v>
                </c:pt>
                <c:pt idx="456">
                  <c:v>9.94</c:v>
                </c:pt>
                <c:pt idx="457">
                  <c:v>9.9499999999999993</c:v>
                </c:pt>
                <c:pt idx="458">
                  <c:v>9.9600000000000009</c:v>
                </c:pt>
                <c:pt idx="459">
                  <c:v>9.9700000000000006</c:v>
                </c:pt>
                <c:pt idx="460">
                  <c:v>9.98</c:v>
                </c:pt>
                <c:pt idx="461">
                  <c:v>9.99</c:v>
                </c:pt>
                <c:pt idx="462">
                  <c:v>9.99</c:v>
                </c:pt>
                <c:pt idx="463">
                  <c:v>10</c:v>
                </c:pt>
                <c:pt idx="464">
                  <c:v>10.01</c:v>
                </c:pt>
                <c:pt idx="465">
                  <c:v>10.02</c:v>
                </c:pt>
                <c:pt idx="466">
                  <c:v>10.029999999999999</c:v>
                </c:pt>
                <c:pt idx="467">
                  <c:v>10.039999999999999</c:v>
                </c:pt>
                <c:pt idx="468">
                  <c:v>10.050000000000001</c:v>
                </c:pt>
                <c:pt idx="469">
                  <c:v>10.06</c:v>
                </c:pt>
                <c:pt idx="470">
                  <c:v>10.06</c:v>
                </c:pt>
                <c:pt idx="471">
                  <c:v>10.07</c:v>
                </c:pt>
                <c:pt idx="472">
                  <c:v>10.08</c:v>
                </c:pt>
                <c:pt idx="473">
                  <c:v>10.09</c:v>
                </c:pt>
                <c:pt idx="474">
                  <c:v>10.1</c:v>
                </c:pt>
                <c:pt idx="475">
                  <c:v>10.11</c:v>
                </c:pt>
                <c:pt idx="476">
                  <c:v>10.119999999999999</c:v>
                </c:pt>
                <c:pt idx="477">
                  <c:v>10.130000000000001</c:v>
                </c:pt>
                <c:pt idx="478">
                  <c:v>10.130000000000001</c:v>
                </c:pt>
                <c:pt idx="479">
                  <c:v>10.14</c:v>
                </c:pt>
                <c:pt idx="480">
                  <c:v>10.15</c:v>
                </c:pt>
                <c:pt idx="481">
                  <c:v>10.16</c:v>
                </c:pt>
                <c:pt idx="482">
                  <c:v>10.17</c:v>
                </c:pt>
                <c:pt idx="483">
                  <c:v>10.18</c:v>
                </c:pt>
                <c:pt idx="484">
                  <c:v>10.19</c:v>
                </c:pt>
                <c:pt idx="485">
                  <c:v>10.199999999999999</c:v>
                </c:pt>
                <c:pt idx="486">
                  <c:v>10.199999999999999</c:v>
                </c:pt>
                <c:pt idx="487">
                  <c:v>10.2099999999999</c:v>
                </c:pt>
                <c:pt idx="488">
                  <c:v>10.219999999999899</c:v>
                </c:pt>
                <c:pt idx="489">
                  <c:v>10.229999999999899</c:v>
                </c:pt>
                <c:pt idx="490">
                  <c:v>10.239999999999901</c:v>
                </c:pt>
                <c:pt idx="491">
                  <c:v>10.25</c:v>
                </c:pt>
                <c:pt idx="492">
                  <c:v>10.26</c:v>
                </c:pt>
                <c:pt idx="493">
                  <c:v>10.26</c:v>
                </c:pt>
                <c:pt idx="494">
                  <c:v>10.27</c:v>
                </c:pt>
                <c:pt idx="495">
                  <c:v>10.28</c:v>
                </c:pt>
                <c:pt idx="496">
                  <c:v>10.29</c:v>
                </c:pt>
                <c:pt idx="497">
                  <c:v>10.299999999999899</c:v>
                </c:pt>
                <c:pt idx="498">
                  <c:v>10.309999999999899</c:v>
                </c:pt>
                <c:pt idx="499">
                  <c:v>10.319999999999901</c:v>
                </c:pt>
                <c:pt idx="500">
                  <c:v>10.33</c:v>
                </c:pt>
                <c:pt idx="501">
                  <c:v>10.33</c:v>
                </c:pt>
                <c:pt idx="502">
                  <c:v>10.34</c:v>
                </c:pt>
                <c:pt idx="503">
                  <c:v>10.35</c:v>
                </c:pt>
                <c:pt idx="504">
                  <c:v>10.36</c:v>
                </c:pt>
                <c:pt idx="505">
                  <c:v>10.37</c:v>
                </c:pt>
                <c:pt idx="506">
                  <c:v>10.3799999999999</c:v>
                </c:pt>
                <c:pt idx="507">
                  <c:v>10.389999999999899</c:v>
                </c:pt>
                <c:pt idx="508">
                  <c:v>10.4</c:v>
                </c:pt>
                <c:pt idx="509">
                  <c:v>10.4</c:v>
                </c:pt>
                <c:pt idx="510">
                  <c:v>10.41</c:v>
                </c:pt>
                <c:pt idx="511">
                  <c:v>10.42</c:v>
                </c:pt>
                <c:pt idx="512">
                  <c:v>10.43</c:v>
                </c:pt>
                <c:pt idx="513">
                  <c:v>10.44</c:v>
                </c:pt>
                <c:pt idx="514">
                  <c:v>10.45</c:v>
                </c:pt>
                <c:pt idx="515">
                  <c:v>10.4599999999999</c:v>
                </c:pt>
                <c:pt idx="516">
                  <c:v>10.47</c:v>
                </c:pt>
                <c:pt idx="517">
                  <c:v>10.47</c:v>
                </c:pt>
                <c:pt idx="518">
                  <c:v>10.48</c:v>
                </c:pt>
                <c:pt idx="519">
                  <c:v>10.49</c:v>
                </c:pt>
                <c:pt idx="520">
                  <c:v>10.5</c:v>
                </c:pt>
                <c:pt idx="521">
                  <c:v>10.51</c:v>
                </c:pt>
                <c:pt idx="522">
                  <c:v>10.52</c:v>
                </c:pt>
                <c:pt idx="523">
                  <c:v>10.53</c:v>
                </c:pt>
                <c:pt idx="524">
                  <c:v>10.54</c:v>
                </c:pt>
                <c:pt idx="525">
                  <c:v>10.55</c:v>
                </c:pt>
                <c:pt idx="526">
                  <c:v>10.56</c:v>
                </c:pt>
                <c:pt idx="527">
                  <c:v>10.57</c:v>
                </c:pt>
                <c:pt idx="528">
                  <c:v>10.58</c:v>
                </c:pt>
                <c:pt idx="529">
                  <c:v>10.59</c:v>
                </c:pt>
                <c:pt idx="530">
                  <c:v>10.6</c:v>
                </c:pt>
                <c:pt idx="531">
                  <c:v>10.61</c:v>
                </c:pt>
                <c:pt idx="532">
                  <c:v>10.62</c:v>
                </c:pt>
                <c:pt idx="533">
                  <c:v>10.63</c:v>
                </c:pt>
                <c:pt idx="534">
                  <c:v>10.64</c:v>
                </c:pt>
                <c:pt idx="535">
                  <c:v>10.65</c:v>
                </c:pt>
                <c:pt idx="536">
                  <c:v>10.66</c:v>
                </c:pt>
                <c:pt idx="537">
                  <c:v>10.67</c:v>
                </c:pt>
                <c:pt idx="538">
                  <c:v>10.68</c:v>
                </c:pt>
                <c:pt idx="539">
                  <c:v>10.69</c:v>
                </c:pt>
                <c:pt idx="540">
                  <c:v>10.7</c:v>
                </c:pt>
                <c:pt idx="541">
                  <c:v>10.71</c:v>
                </c:pt>
                <c:pt idx="542">
                  <c:v>10.72</c:v>
                </c:pt>
                <c:pt idx="543">
                  <c:v>10.73</c:v>
                </c:pt>
                <c:pt idx="544">
                  <c:v>10.74</c:v>
                </c:pt>
                <c:pt idx="545">
                  <c:v>10.75</c:v>
                </c:pt>
                <c:pt idx="546">
                  <c:v>10.76</c:v>
                </c:pt>
                <c:pt idx="547">
                  <c:v>10.77</c:v>
                </c:pt>
                <c:pt idx="548">
                  <c:v>10.78</c:v>
                </c:pt>
                <c:pt idx="549">
                  <c:v>10.79</c:v>
                </c:pt>
                <c:pt idx="550">
                  <c:v>10.8</c:v>
                </c:pt>
                <c:pt idx="551">
                  <c:v>10.81</c:v>
                </c:pt>
                <c:pt idx="552">
                  <c:v>10.82</c:v>
                </c:pt>
                <c:pt idx="553">
                  <c:v>10.83</c:v>
                </c:pt>
                <c:pt idx="554">
                  <c:v>10.84</c:v>
                </c:pt>
                <c:pt idx="555">
                  <c:v>10.85</c:v>
                </c:pt>
                <c:pt idx="556">
                  <c:v>10.86</c:v>
                </c:pt>
                <c:pt idx="557">
                  <c:v>10.87</c:v>
                </c:pt>
                <c:pt idx="558">
                  <c:v>10.88</c:v>
                </c:pt>
                <c:pt idx="559">
                  <c:v>10.89</c:v>
                </c:pt>
                <c:pt idx="560">
                  <c:v>10.9</c:v>
                </c:pt>
                <c:pt idx="561">
                  <c:v>10.91</c:v>
                </c:pt>
                <c:pt idx="562">
                  <c:v>10.92</c:v>
                </c:pt>
                <c:pt idx="563">
                  <c:v>10.93</c:v>
                </c:pt>
                <c:pt idx="564">
                  <c:v>10.94</c:v>
                </c:pt>
                <c:pt idx="565">
                  <c:v>10.95</c:v>
                </c:pt>
                <c:pt idx="566">
                  <c:v>10.96</c:v>
                </c:pt>
                <c:pt idx="567">
                  <c:v>10.97</c:v>
                </c:pt>
                <c:pt idx="568">
                  <c:v>10.98</c:v>
                </c:pt>
                <c:pt idx="569">
                  <c:v>10.99</c:v>
                </c:pt>
                <c:pt idx="570">
                  <c:v>11</c:v>
                </c:pt>
                <c:pt idx="571">
                  <c:v>11.01</c:v>
                </c:pt>
                <c:pt idx="572">
                  <c:v>11.02</c:v>
                </c:pt>
                <c:pt idx="573">
                  <c:v>11.03</c:v>
                </c:pt>
                <c:pt idx="574">
                  <c:v>11.04</c:v>
                </c:pt>
                <c:pt idx="575">
                  <c:v>11.05</c:v>
                </c:pt>
                <c:pt idx="576">
                  <c:v>11.06</c:v>
                </c:pt>
                <c:pt idx="577">
                  <c:v>11.07</c:v>
                </c:pt>
                <c:pt idx="578">
                  <c:v>11.08</c:v>
                </c:pt>
                <c:pt idx="579">
                  <c:v>11.09</c:v>
                </c:pt>
                <c:pt idx="580">
                  <c:v>11.1</c:v>
                </c:pt>
                <c:pt idx="581">
                  <c:v>11.11</c:v>
                </c:pt>
                <c:pt idx="582">
                  <c:v>11.12</c:v>
                </c:pt>
                <c:pt idx="583">
                  <c:v>11.13</c:v>
                </c:pt>
                <c:pt idx="584">
                  <c:v>11.14</c:v>
                </c:pt>
                <c:pt idx="585">
                  <c:v>11.15</c:v>
                </c:pt>
                <c:pt idx="586">
                  <c:v>11.16</c:v>
                </c:pt>
                <c:pt idx="587">
                  <c:v>11.17</c:v>
                </c:pt>
                <c:pt idx="588">
                  <c:v>11.18</c:v>
                </c:pt>
                <c:pt idx="589">
                  <c:v>11.19</c:v>
                </c:pt>
                <c:pt idx="590">
                  <c:v>11.2</c:v>
                </c:pt>
                <c:pt idx="591">
                  <c:v>11.21</c:v>
                </c:pt>
                <c:pt idx="592">
                  <c:v>11.22</c:v>
                </c:pt>
                <c:pt idx="593">
                  <c:v>11.23</c:v>
                </c:pt>
                <c:pt idx="594">
                  <c:v>11.24</c:v>
                </c:pt>
                <c:pt idx="595">
                  <c:v>11.25</c:v>
                </c:pt>
                <c:pt idx="596">
                  <c:v>11.26</c:v>
                </c:pt>
                <c:pt idx="597">
                  <c:v>11.27</c:v>
                </c:pt>
                <c:pt idx="598">
                  <c:v>11.28</c:v>
                </c:pt>
                <c:pt idx="599">
                  <c:v>11.29</c:v>
                </c:pt>
                <c:pt idx="600">
                  <c:v>11.3</c:v>
                </c:pt>
                <c:pt idx="601">
                  <c:v>11.31</c:v>
                </c:pt>
                <c:pt idx="602">
                  <c:v>11.32</c:v>
                </c:pt>
                <c:pt idx="603">
                  <c:v>11.33</c:v>
                </c:pt>
                <c:pt idx="604">
                  <c:v>11.34</c:v>
                </c:pt>
                <c:pt idx="605">
                  <c:v>11.35</c:v>
                </c:pt>
                <c:pt idx="606">
                  <c:v>11.36</c:v>
                </c:pt>
                <c:pt idx="607">
                  <c:v>11.37</c:v>
                </c:pt>
                <c:pt idx="608">
                  <c:v>11.38</c:v>
                </c:pt>
                <c:pt idx="609">
                  <c:v>11.39</c:v>
                </c:pt>
                <c:pt idx="610">
                  <c:v>11.4</c:v>
                </c:pt>
                <c:pt idx="611">
                  <c:v>11.41</c:v>
                </c:pt>
                <c:pt idx="612">
                  <c:v>11.42</c:v>
                </c:pt>
                <c:pt idx="613">
                  <c:v>11.43</c:v>
                </c:pt>
                <c:pt idx="614">
                  <c:v>11.44</c:v>
                </c:pt>
                <c:pt idx="615">
                  <c:v>11.45</c:v>
                </c:pt>
                <c:pt idx="616">
                  <c:v>11.46</c:v>
                </c:pt>
                <c:pt idx="617">
                  <c:v>11.47</c:v>
                </c:pt>
                <c:pt idx="618">
                  <c:v>11.48</c:v>
                </c:pt>
                <c:pt idx="619">
                  <c:v>11.49</c:v>
                </c:pt>
                <c:pt idx="620">
                  <c:v>11.5</c:v>
                </c:pt>
                <c:pt idx="621">
                  <c:v>11.51</c:v>
                </c:pt>
                <c:pt idx="622">
                  <c:v>11.52</c:v>
                </c:pt>
                <c:pt idx="623">
                  <c:v>11.53</c:v>
                </c:pt>
                <c:pt idx="624">
                  <c:v>11.54</c:v>
                </c:pt>
                <c:pt idx="625">
                  <c:v>11.55</c:v>
                </c:pt>
                <c:pt idx="626">
                  <c:v>11.56</c:v>
                </c:pt>
                <c:pt idx="627">
                  <c:v>11.57</c:v>
                </c:pt>
                <c:pt idx="628">
                  <c:v>11.58</c:v>
                </c:pt>
                <c:pt idx="629">
                  <c:v>11.59</c:v>
                </c:pt>
                <c:pt idx="630">
                  <c:v>11.6</c:v>
                </c:pt>
                <c:pt idx="631">
                  <c:v>11.61</c:v>
                </c:pt>
                <c:pt idx="632">
                  <c:v>11.62</c:v>
                </c:pt>
                <c:pt idx="633">
                  <c:v>11.63</c:v>
                </c:pt>
                <c:pt idx="634">
                  <c:v>11.64</c:v>
                </c:pt>
                <c:pt idx="635">
                  <c:v>11.65</c:v>
                </c:pt>
                <c:pt idx="636">
                  <c:v>11.66</c:v>
                </c:pt>
                <c:pt idx="637">
                  <c:v>11.67</c:v>
                </c:pt>
                <c:pt idx="638">
                  <c:v>11.68</c:v>
                </c:pt>
                <c:pt idx="639">
                  <c:v>11.69</c:v>
                </c:pt>
                <c:pt idx="640">
                  <c:v>11.7</c:v>
                </c:pt>
                <c:pt idx="641">
                  <c:v>11.71</c:v>
                </c:pt>
                <c:pt idx="642">
                  <c:v>11.72</c:v>
                </c:pt>
                <c:pt idx="643">
                  <c:v>11.73</c:v>
                </c:pt>
                <c:pt idx="644">
                  <c:v>11.74</c:v>
                </c:pt>
                <c:pt idx="645">
                  <c:v>11.75</c:v>
                </c:pt>
                <c:pt idx="646">
                  <c:v>11.76</c:v>
                </c:pt>
                <c:pt idx="647">
                  <c:v>11.77</c:v>
                </c:pt>
                <c:pt idx="648">
                  <c:v>11.78</c:v>
                </c:pt>
                <c:pt idx="649">
                  <c:v>11.79</c:v>
                </c:pt>
                <c:pt idx="650">
                  <c:v>11.8</c:v>
                </c:pt>
                <c:pt idx="651">
                  <c:v>11.81</c:v>
                </c:pt>
                <c:pt idx="652">
                  <c:v>11.82</c:v>
                </c:pt>
                <c:pt idx="653">
                  <c:v>11.83</c:v>
                </c:pt>
                <c:pt idx="654">
                  <c:v>11.84</c:v>
                </c:pt>
                <c:pt idx="655">
                  <c:v>11.85</c:v>
                </c:pt>
                <c:pt idx="656">
                  <c:v>11.86</c:v>
                </c:pt>
                <c:pt idx="657">
                  <c:v>11.87</c:v>
                </c:pt>
                <c:pt idx="658">
                  <c:v>11.88</c:v>
                </c:pt>
                <c:pt idx="659">
                  <c:v>11.89</c:v>
                </c:pt>
                <c:pt idx="660">
                  <c:v>11.9</c:v>
                </c:pt>
                <c:pt idx="661">
                  <c:v>11.91</c:v>
                </c:pt>
                <c:pt idx="662">
                  <c:v>11.92</c:v>
                </c:pt>
                <c:pt idx="663">
                  <c:v>11.93</c:v>
                </c:pt>
                <c:pt idx="664">
                  <c:v>11.94</c:v>
                </c:pt>
                <c:pt idx="665">
                  <c:v>11.95</c:v>
                </c:pt>
                <c:pt idx="666">
                  <c:v>11.96</c:v>
                </c:pt>
                <c:pt idx="667">
                  <c:v>11.97</c:v>
                </c:pt>
                <c:pt idx="668">
                  <c:v>11.98</c:v>
                </c:pt>
                <c:pt idx="669">
                  <c:v>11.99</c:v>
                </c:pt>
                <c:pt idx="670">
                  <c:v>12</c:v>
                </c:pt>
                <c:pt idx="671">
                  <c:v>12.01</c:v>
                </c:pt>
                <c:pt idx="672">
                  <c:v>12.02</c:v>
                </c:pt>
                <c:pt idx="673">
                  <c:v>12.03</c:v>
                </c:pt>
                <c:pt idx="674">
                  <c:v>12.04</c:v>
                </c:pt>
                <c:pt idx="675">
                  <c:v>12.05</c:v>
                </c:pt>
                <c:pt idx="676">
                  <c:v>12.06</c:v>
                </c:pt>
                <c:pt idx="677">
                  <c:v>12.07</c:v>
                </c:pt>
                <c:pt idx="678">
                  <c:v>12.08</c:v>
                </c:pt>
                <c:pt idx="679">
                  <c:v>12.09</c:v>
                </c:pt>
                <c:pt idx="680">
                  <c:v>12.1</c:v>
                </c:pt>
                <c:pt idx="681">
                  <c:v>12.11</c:v>
                </c:pt>
                <c:pt idx="682">
                  <c:v>12.12</c:v>
                </c:pt>
                <c:pt idx="683">
                  <c:v>12.13</c:v>
                </c:pt>
                <c:pt idx="684">
                  <c:v>12.14</c:v>
                </c:pt>
                <c:pt idx="685">
                  <c:v>12.15</c:v>
                </c:pt>
                <c:pt idx="686">
                  <c:v>12.16</c:v>
                </c:pt>
                <c:pt idx="687">
                  <c:v>12.17</c:v>
                </c:pt>
                <c:pt idx="688">
                  <c:v>12.18</c:v>
                </c:pt>
                <c:pt idx="689">
                  <c:v>12.19</c:v>
                </c:pt>
                <c:pt idx="690">
                  <c:v>12.2</c:v>
                </c:pt>
                <c:pt idx="691">
                  <c:v>12.21</c:v>
                </c:pt>
                <c:pt idx="692">
                  <c:v>12.22</c:v>
                </c:pt>
                <c:pt idx="693">
                  <c:v>12.23</c:v>
                </c:pt>
                <c:pt idx="694">
                  <c:v>12.24</c:v>
                </c:pt>
                <c:pt idx="695">
                  <c:v>12.25</c:v>
                </c:pt>
                <c:pt idx="696">
                  <c:v>12.26</c:v>
                </c:pt>
                <c:pt idx="697">
                  <c:v>12.27</c:v>
                </c:pt>
                <c:pt idx="698">
                  <c:v>12.28</c:v>
                </c:pt>
                <c:pt idx="699">
                  <c:v>12.29</c:v>
                </c:pt>
                <c:pt idx="700">
                  <c:v>12.3</c:v>
                </c:pt>
                <c:pt idx="701">
                  <c:v>12.31</c:v>
                </c:pt>
                <c:pt idx="702">
                  <c:v>12.32</c:v>
                </c:pt>
                <c:pt idx="703">
                  <c:v>12.33</c:v>
                </c:pt>
                <c:pt idx="704">
                  <c:v>12.34</c:v>
                </c:pt>
                <c:pt idx="705">
                  <c:v>12.35</c:v>
                </c:pt>
                <c:pt idx="706">
                  <c:v>12.36</c:v>
                </c:pt>
                <c:pt idx="707">
                  <c:v>12.37</c:v>
                </c:pt>
                <c:pt idx="708">
                  <c:v>12.38</c:v>
                </c:pt>
                <c:pt idx="709">
                  <c:v>12.39</c:v>
                </c:pt>
                <c:pt idx="710">
                  <c:v>12.4</c:v>
                </c:pt>
                <c:pt idx="711">
                  <c:v>12.41</c:v>
                </c:pt>
                <c:pt idx="712">
                  <c:v>12.42</c:v>
                </c:pt>
                <c:pt idx="713">
                  <c:v>12.43</c:v>
                </c:pt>
                <c:pt idx="714">
                  <c:v>12.44</c:v>
                </c:pt>
                <c:pt idx="715">
                  <c:v>12.45</c:v>
                </c:pt>
                <c:pt idx="716">
                  <c:v>12.46</c:v>
                </c:pt>
                <c:pt idx="717">
                  <c:v>12.47</c:v>
                </c:pt>
                <c:pt idx="718">
                  <c:v>12.48</c:v>
                </c:pt>
                <c:pt idx="719">
                  <c:v>12.49</c:v>
                </c:pt>
                <c:pt idx="720">
                  <c:v>12.5</c:v>
                </c:pt>
                <c:pt idx="721">
                  <c:v>12.51</c:v>
                </c:pt>
                <c:pt idx="722">
                  <c:v>12.52</c:v>
                </c:pt>
                <c:pt idx="723">
                  <c:v>12.53</c:v>
                </c:pt>
                <c:pt idx="724">
                  <c:v>12.54</c:v>
                </c:pt>
                <c:pt idx="725">
                  <c:v>12.55</c:v>
                </c:pt>
                <c:pt idx="726">
                  <c:v>12.56</c:v>
                </c:pt>
                <c:pt idx="727">
                  <c:v>12.57</c:v>
                </c:pt>
                <c:pt idx="728">
                  <c:v>12.58</c:v>
                </c:pt>
                <c:pt idx="729">
                  <c:v>12.59</c:v>
                </c:pt>
                <c:pt idx="730">
                  <c:v>12.6</c:v>
                </c:pt>
                <c:pt idx="731">
                  <c:v>12.61</c:v>
                </c:pt>
                <c:pt idx="732">
                  <c:v>12.62</c:v>
                </c:pt>
                <c:pt idx="733">
                  <c:v>12.63</c:v>
                </c:pt>
                <c:pt idx="734">
                  <c:v>12.64</c:v>
                </c:pt>
                <c:pt idx="735">
                  <c:v>12.65</c:v>
                </c:pt>
                <c:pt idx="736">
                  <c:v>12.66</c:v>
                </c:pt>
                <c:pt idx="737">
                  <c:v>12.67</c:v>
                </c:pt>
                <c:pt idx="738">
                  <c:v>12.68</c:v>
                </c:pt>
                <c:pt idx="739">
                  <c:v>12.69</c:v>
                </c:pt>
                <c:pt idx="740">
                  <c:v>12.7</c:v>
                </c:pt>
                <c:pt idx="741">
                  <c:v>12.71</c:v>
                </c:pt>
                <c:pt idx="742">
                  <c:v>12.72</c:v>
                </c:pt>
                <c:pt idx="743">
                  <c:v>12.73</c:v>
                </c:pt>
                <c:pt idx="744">
                  <c:v>12.74</c:v>
                </c:pt>
                <c:pt idx="745">
                  <c:v>12.75</c:v>
                </c:pt>
                <c:pt idx="746">
                  <c:v>12.76</c:v>
                </c:pt>
                <c:pt idx="747">
                  <c:v>12.77</c:v>
                </c:pt>
                <c:pt idx="748">
                  <c:v>12.78</c:v>
                </c:pt>
                <c:pt idx="749">
                  <c:v>12.79</c:v>
                </c:pt>
                <c:pt idx="750">
                  <c:v>12.8</c:v>
                </c:pt>
                <c:pt idx="751">
                  <c:v>12.81</c:v>
                </c:pt>
                <c:pt idx="752">
                  <c:v>12.82</c:v>
                </c:pt>
                <c:pt idx="753">
                  <c:v>12.83</c:v>
                </c:pt>
                <c:pt idx="754">
                  <c:v>12.84</c:v>
                </c:pt>
                <c:pt idx="755">
                  <c:v>12.85</c:v>
                </c:pt>
                <c:pt idx="756">
                  <c:v>12.86</c:v>
                </c:pt>
                <c:pt idx="757">
                  <c:v>12.87</c:v>
                </c:pt>
                <c:pt idx="758">
                  <c:v>12.88</c:v>
                </c:pt>
                <c:pt idx="759">
                  <c:v>12.89</c:v>
                </c:pt>
                <c:pt idx="760">
                  <c:v>12.9</c:v>
                </c:pt>
                <c:pt idx="761">
                  <c:v>12.91</c:v>
                </c:pt>
                <c:pt idx="762">
                  <c:v>12.92</c:v>
                </c:pt>
                <c:pt idx="763">
                  <c:v>12.93</c:v>
                </c:pt>
                <c:pt idx="764">
                  <c:v>12.94</c:v>
                </c:pt>
                <c:pt idx="765">
                  <c:v>12.95</c:v>
                </c:pt>
                <c:pt idx="766">
                  <c:v>12.96</c:v>
                </c:pt>
                <c:pt idx="767">
                  <c:v>12.97</c:v>
                </c:pt>
                <c:pt idx="768">
                  <c:v>12.98</c:v>
                </c:pt>
                <c:pt idx="769">
                  <c:v>12.99</c:v>
                </c:pt>
                <c:pt idx="770">
                  <c:v>13</c:v>
                </c:pt>
                <c:pt idx="771">
                  <c:v>13.01</c:v>
                </c:pt>
                <c:pt idx="772">
                  <c:v>13.02</c:v>
                </c:pt>
                <c:pt idx="773">
                  <c:v>13.03</c:v>
                </c:pt>
                <c:pt idx="774">
                  <c:v>13.04</c:v>
                </c:pt>
                <c:pt idx="775">
                  <c:v>13.05</c:v>
                </c:pt>
                <c:pt idx="776">
                  <c:v>13.06</c:v>
                </c:pt>
                <c:pt idx="777">
                  <c:v>13.07</c:v>
                </c:pt>
                <c:pt idx="778">
                  <c:v>13.08</c:v>
                </c:pt>
                <c:pt idx="779">
                  <c:v>13.09</c:v>
                </c:pt>
                <c:pt idx="780">
                  <c:v>13.1</c:v>
                </c:pt>
                <c:pt idx="781">
                  <c:v>13.11</c:v>
                </c:pt>
                <c:pt idx="782">
                  <c:v>13.12</c:v>
                </c:pt>
                <c:pt idx="783">
                  <c:v>13.13</c:v>
                </c:pt>
                <c:pt idx="784">
                  <c:v>13.14</c:v>
                </c:pt>
                <c:pt idx="785">
                  <c:v>13.15</c:v>
                </c:pt>
                <c:pt idx="786">
                  <c:v>13.16</c:v>
                </c:pt>
                <c:pt idx="787">
                  <c:v>13.17</c:v>
                </c:pt>
                <c:pt idx="788">
                  <c:v>13.18</c:v>
                </c:pt>
                <c:pt idx="789">
                  <c:v>13.19</c:v>
                </c:pt>
                <c:pt idx="790">
                  <c:v>13.2</c:v>
                </c:pt>
                <c:pt idx="791">
                  <c:v>13.21</c:v>
                </c:pt>
                <c:pt idx="792">
                  <c:v>13.22</c:v>
                </c:pt>
                <c:pt idx="793">
                  <c:v>13.23</c:v>
                </c:pt>
                <c:pt idx="794">
                  <c:v>13.24</c:v>
                </c:pt>
                <c:pt idx="795">
                  <c:v>13.25</c:v>
                </c:pt>
                <c:pt idx="796">
                  <c:v>13.26</c:v>
                </c:pt>
                <c:pt idx="797">
                  <c:v>13.27</c:v>
                </c:pt>
                <c:pt idx="798">
                  <c:v>13.28</c:v>
                </c:pt>
                <c:pt idx="799">
                  <c:v>13.29</c:v>
                </c:pt>
                <c:pt idx="800">
                  <c:v>13.3</c:v>
                </c:pt>
                <c:pt idx="801">
                  <c:v>13.31</c:v>
                </c:pt>
                <c:pt idx="802">
                  <c:v>13.32</c:v>
                </c:pt>
                <c:pt idx="803">
                  <c:v>13.33</c:v>
                </c:pt>
                <c:pt idx="804">
                  <c:v>13.34</c:v>
                </c:pt>
                <c:pt idx="805">
                  <c:v>13.35</c:v>
                </c:pt>
                <c:pt idx="806">
                  <c:v>13.36</c:v>
                </c:pt>
                <c:pt idx="807">
                  <c:v>13.37</c:v>
                </c:pt>
                <c:pt idx="808">
                  <c:v>13.38</c:v>
                </c:pt>
                <c:pt idx="809">
                  <c:v>13.39</c:v>
                </c:pt>
                <c:pt idx="810">
                  <c:v>13.4</c:v>
                </c:pt>
                <c:pt idx="811">
                  <c:v>13.41</c:v>
                </c:pt>
                <c:pt idx="812">
                  <c:v>13.42</c:v>
                </c:pt>
                <c:pt idx="813">
                  <c:v>13.43</c:v>
                </c:pt>
                <c:pt idx="814">
                  <c:v>13.44</c:v>
                </c:pt>
                <c:pt idx="815">
                  <c:v>13.45</c:v>
                </c:pt>
                <c:pt idx="816">
                  <c:v>13.46</c:v>
                </c:pt>
                <c:pt idx="817">
                  <c:v>13.47</c:v>
                </c:pt>
                <c:pt idx="818">
                  <c:v>13.48</c:v>
                </c:pt>
                <c:pt idx="819">
                  <c:v>13.49</c:v>
                </c:pt>
                <c:pt idx="820">
                  <c:v>13.5</c:v>
                </c:pt>
                <c:pt idx="821">
                  <c:v>13.51</c:v>
                </c:pt>
                <c:pt idx="822">
                  <c:v>13.52</c:v>
                </c:pt>
                <c:pt idx="823">
                  <c:v>13.53</c:v>
                </c:pt>
                <c:pt idx="824">
                  <c:v>13.54</c:v>
                </c:pt>
                <c:pt idx="825">
                  <c:v>13.55</c:v>
                </c:pt>
                <c:pt idx="826">
                  <c:v>13.56</c:v>
                </c:pt>
                <c:pt idx="827">
                  <c:v>13.57</c:v>
                </c:pt>
                <c:pt idx="828">
                  <c:v>13.58</c:v>
                </c:pt>
                <c:pt idx="829">
                  <c:v>13.59</c:v>
                </c:pt>
                <c:pt idx="830">
                  <c:v>13.6</c:v>
                </c:pt>
                <c:pt idx="831">
                  <c:v>13.61</c:v>
                </c:pt>
                <c:pt idx="832">
                  <c:v>13.62</c:v>
                </c:pt>
                <c:pt idx="833">
                  <c:v>13.63</c:v>
                </c:pt>
                <c:pt idx="834">
                  <c:v>13.64</c:v>
                </c:pt>
                <c:pt idx="835">
                  <c:v>13.65</c:v>
                </c:pt>
                <c:pt idx="836">
                  <c:v>13.66</c:v>
                </c:pt>
                <c:pt idx="837">
                  <c:v>13.67</c:v>
                </c:pt>
                <c:pt idx="838">
                  <c:v>13.68</c:v>
                </c:pt>
                <c:pt idx="839">
                  <c:v>13.69</c:v>
                </c:pt>
                <c:pt idx="840">
                  <c:v>13.7</c:v>
                </c:pt>
                <c:pt idx="841">
                  <c:v>13.71</c:v>
                </c:pt>
                <c:pt idx="842">
                  <c:v>13.72</c:v>
                </c:pt>
                <c:pt idx="843">
                  <c:v>13.73</c:v>
                </c:pt>
                <c:pt idx="844">
                  <c:v>13.74</c:v>
                </c:pt>
                <c:pt idx="845">
                  <c:v>13.75</c:v>
                </c:pt>
                <c:pt idx="846">
                  <c:v>13.76</c:v>
                </c:pt>
                <c:pt idx="847">
                  <c:v>13.77</c:v>
                </c:pt>
                <c:pt idx="848">
                  <c:v>13.78</c:v>
                </c:pt>
                <c:pt idx="849">
                  <c:v>13.79</c:v>
                </c:pt>
                <c:pt idx="850">
                  <c:v>13.8</c:v>
                </c:pt>
                <c:pt idx="851">
                  <c:v>13.81</c:v>
                </c:pt>
                <c:pt idx="852">
                  <c:v>13.82</c:v>
                </c:pt>
                <c:pt idx="853">
                  <c:v>13.83</c:v>
                </c:pt>
                <c:pt idx="854">
                  <c:v>13.84</c:v>
                </c:pt>
                <c:pt idx="855">
                  <c:v>13.85</c:v>
                </c:pt>
                <c:pt idx="856">
                  <c:v>13.86</c:v>
                </c:pt>
                <c:pt idx="857">
                  <c:v>13.87</c:v>
                </c:pt>
                <c:pt idx="858">
                  <c:v>13.88</c:v>
                </c:pt>
                <c:pt idx="859">
                  <c:v>13.89</c:v>
                </c:pt>
                <c:pt idx="860">
                  <c:v>13.9</c:v>
                </c:pt>
                <c:pt idx="861">
                  <c:v>13.91</c:v>
                </c:pt>
                <c:pt idx="862">
                  <c:v>13.92</c:v>
                </c:pt>
                <c:pt idx="863">
                  <c:v>13.93</c:v>
                </c:pt>
                <c:pt idx="864">
                  <c:v>13.94</c:v>
                </c:pt>
                <c:pt idx="865">
                  <c:v>13.95</c:v>
                </c:pt>
                <c:pt idx="866">
                  <c:v>13.96</c:v>
                </c:pt>
                <c:pt idx="867">
                  <c:v>13.97</c:v>
                </c:pt>
                <c:pt idx="868">
                  <c:v>13.98</c:v>
                </c:pt>
                <c:pt idx="869">
                  <c:v>13.99</c:v>
                </c:pt>
                <c:pt idx="870">
                  <c:v>14</c:v>
                </c:pt>
                <c:pt idx="871">
                  <c:v>14.01</c:v>
                </c:pt>
                <c:pt idx="872">
                  <c:v>14.02</c:v>
                </c:pt>
                <c:pt idx="873">
                  <c:v>14.03</c:v>
                </c:pt>
                <c:pt idx="874">
                  <c:v>14.04</c:v>
                </c:pt>
                <c:pt idx="875">
                  <c:v>14.05</c:v>
                </c:pt>
                <c:pt idx="876">
                  <c:v>14.06</c:v>
                </c:pt>
                <c:pt idx="877">
                  <c:v>14.07</c:v>
                </c:pt>
                <c:pt idx="878">
                  <c:v>14.08</c:v>
                </c:pt>
                <c:pt idx="879">
                  <c:v>14.09</c:v>
                </c:pt>
                <c:pt idx="880">
                  <c:v>14.1</c:v>
                </c:pt>
                <c:pt idx="881">
                  <c:v>14.11</c:v>
                </c:pt>
                <c:pt idx="882">
                  <c:v>14.12</c:v>
                </c:pt>
                <c:pt idx="883">
                  <c:v>14.13</c:v>
                </c:pt>
                <c:pt idx="884">
                  <c:v>14.14</c:v>
                </c:pt>
                <c:pt idx="885">
                  <c:v>14.15</c:v>
                </c:pt>
                <c:pt idx="886">
                  <c:v>14.16</c:v>
                </c:pt>
                <c:pt idx="887">
                  <c:v>14.17</c:v>
                </c:pt>
                <c:pt idx="888">
                  <c:v>14.18</c:v>
                </c:pt>
                <c:pt idx="889">
                  <c:v>14.19</c:v>
                </c:pt>
                <c:pt idx="890">
                  <c:v>14.2</c:v>
                </c:pt>
                <c:pt idx="891">
                  <c:v>14.21</c:v>
                </c:pt>
                <c:pt idx="892">
                  <c:v>14.22</c:v>
                </c:pt>
                <c:pt idx="893">
                  <c:v>14.23</c:v>
                </c:pt>
                <c:pt idx="894">
                  <c:v>14.24</c:v>
                </c:pt>
                <c:pt idx="895">
                  <c:v>14.25</c:v>
                </c:pt>
                <c:pt idx="896">
                  <c:v>14.26</c:v>
                </c:pt>
                <c:pt idx="897">
                  <c:v>14.27</c:v>
                </c:pt>
                <c:pt idx="898">
                  <c:v>14.28</c:v>
                </c:pt>
                <c:pt idx="899">
                  <c:v>14.29</c:v>
                </c:pt>
                <c:pt idx="900">
                  <c:v>14.3</c:v>
                </c:pt>
                <c:pt idx="901">
                  <c:v>14.31</c:v>
                </c:pt>
                <c:pt idx="902">
                  <c:v>14.32</c:v>
                </c:pt>
                <c:pt idx="903">
                  <c:v>14.33</c:v>
                </c:pt>
                <c:pt idx="904">
                  <c:v>14.34</c:v>
                </c:pt>
                <c:pt idx="905">
                  <c:v>14.35</c:v>
                </c:pt>
                <c:pt idx="906">
                  <c:v>14.36</c:v>
                </c:pt>
                <c:pt idx="907">
                  <c:v>14.37</c:v>
                </c:pt>
                <c:pt idx="908">
                  <c:v>14.38</c:v>
                </c:pt>
                <c:pt idx="909">
                  <c:v>14.39</c:v>
                </c:pt>
                <c:pt idx="910">
                  <c:v>14.4</c:v>
                </c:pt>
                <c:pt idx="911">
                  <c:v>14.41</c:v>
                </c:pt>
                <c:pt idx="912">
                  <c:v>14.42</c:v>
                </c:pt>
                <c:pt idx="913">
                  <c:v>14.43</c:v>
                </c:pt>
                <c:pt idx="914">
                  <c:v>14.44</c:v>
                </c:pt>
                <c:pt idx="915">
                  <c:v>14.45</c:v>
                </c:pt>
                <c:pt idx="916">
                  <c:v>14.46</c:v>
                </c:pt>
                <c:pt idx="917">
                  <c:v>14.47</c:v>
                </c:pt>
                <c:pt idx="918">
                  <c:v>14.48</c:v>
                </c:pt>
                <c:pt idx="919">
                  <c:v>14.49</c:v>
                </c:pt>
                <c:pt idx="920">
                  <c:v>14.5</c:v>
                </c:pt>
                <c:pt idx="921">
                  <c:v>14.51</c:v>
                </c:pt>
                <c:pt idx="922">
                  <c:v>14.52</c:v>
                </c:pt>
                <c:pt idx="923">
                  <c:v>14.53</c:v>
                </c:pt>
                <c:pt idx="924">
                  <c:v>14.54</c:v>
                </c:pt>
                <c:pt idx="925">
                  <c:v>14.55</c:v>
                </c:pt>
                <c:pt idx="926">
                  <c:v>14.56</c:v>
                </c:pt>
                <c:pt idx="927">
                  <c:v>14.57</c:v>
                </c:pt>
                <c:pt idx="928">
                  <c:v>14.58</c:v>
                </c:pt>
                <c:pt idx="929">
                  <c:v>14.59</c:v>
                </c:pt>
                <c:pt idx="930">
                  <c:v>14.6</c:v>
                </c:pt>
                <c:pt idx="931">
                  <c:v>14.61</c:v>
                </c:pt>
                <c:pt idx="932">
                  <c:v>14.62</c:v>
                </c:pt>
                <c:pt idx="933">
                  <c:v>14.63</c:v>
                </c:pt>
                <c:pt idx="934">
                  <c:v>14.64</c:v>
                </c:pt>
                <c:pt idx="935">
                  <c:v>14.65</c:v>
                </c:pt>
                <c:pt idx="936">
                  <c:v>14.66</c:v>
                </c:pt>
                <c:pt idx="937">
                  <c:v>14.67</c:v>
                </c:pt>
                <c:pt idx="938">
                  <c:v>14.68</c:v>
                </c:pt>
                <c:pt idx="939">
                  <c:v>14.69</c:v>
                </c:pt>
                <c:pt idx="940">
                  <c:v>14.7</c:v>
                </c:pt>
                <c:pt idx="941">
                  <c:v>14.71</c:v>
                </c:pt>
                <c:pt idx="942">
                  <c:v>14.72</c:v>
                </c:pt>
                <c:pt idx="943">
                  <c:v>14.73</c:v>
                </c:pt>
                <c:pt idx="944">
                  <c:v>14.74</c:v>
                </c:pt>
                <c:pt idx="945">
                  <c:v>14.75</c:v>
                </c:pt>
                <c:pt idx="946">
                  <c:v>14.76</c:v>
                </c:pt>
                <c:pt idx="947">
                  <c:v>14.77</c:v>
                </c:pt>
                <c:pt idx="948">
                  <c:v>14.78</c:v>
                </c:pt>
                <c:pt idx="949">
                  <c:v>14.79</c:v>
                </c:pt>
                <c:pt idx="950">
                  <c:v>14.8</c:v>
                </c:pt>
                <c:pt idx="951">
                  <c:v>14.81</c:v>
                </c:pt>
                <c:pt idx="952">
                  <c:v>14.82</c:v>
                </c:pt>
                <c:pt idx="953">
                  <c:v>14.83</c:v>
                </c:pt>
                <c:pt idx="954">
                  <c:v>14.84</c:v>
                </c:pt>
                <c:pt idx="955">
                  <c:v>14.85</c:v>
                </c:pt>
                <c:pt idx="956">
                  <c:v>14.86</c:v>
                </c:pt>
                <c:pt idx="957">
                  <c:v>14.87</c:v>
                </c:pt>
                <c:pt idx="958">
                  <c:v>14.88</c:v>
                </c:pt>
                <c:pt idx="959">
                  <c:v>14.89</c:v>
                </c:pt>
                <c:pt idx="960">
                  <c:v>14.9</c:v>
                </c:pt>
                <c:pt idx="961">
                  <c:v>14.91</c:v>
                </c:pt>
                <c:pt idx="962">
                  <c:v>14.92</c:v>
                </c:pt>
                <c:pt idx="963">
                  <c:v>14.93</c:v>
                </c:pt>
                <c:pt idx="964">
                  <c:v>14.94</c:v>
                </c:pt>
                <c:pt idx="965">
                  <c:v>14.95</c:v>
                </c:pt>
                <c:pt idx="966">
                  <c:v>14.96</c:v>
                </c:pt>
                <c:pt idx="967">
                  <c:v>14.97</c:v>
                </c:pt>
                <c:pt idx="968">
                  <c:v>14.98</c:v>
                </c:pt>
                <c:pt idx="969">
                  <c:v>14.99</c:v>
                </c:pt>
                <c:pt idx="970">
                  <c:v>15</c:v>
                </c:pt>
                <c:pt idx="971">
                  <c:v>15.01</c:v>
                </c:pt>
                <c:pt idx="972">
                  <c:v>15.02</c:v>
                </c:pt>
                <c:pt idx="973">
                  <c:v>15.03</c:v>
                </c:pt>
                <c:pt idx="974">
                  <c:v>15.04</c:v>
                </c:pt>
                <c:pt idx="975">
                  <c:v>15.05</c:v>
                </c:pt>
                <c:pt idx="976">
                  <c:v>15.06</c:v>
                </c:pt>
                <c:pt idx="977">
                  <c:v>15.07</c:v>
                </c:pt>
                <c:pt idx="978">
                  <c:v>15.08</c:v>
                </c:pt>
                <c:pt idx="979">
                  <c:v>15.09</c:v>
                </c:pt>
                <c:pt idx="980">
                  <c:v>15.1</c:v>
                </c:pt>
                <c:pt idx="981">
                  <c:v>15.11</c:v>
                </c:pt>
                <c:pt idx="982">
                  <c:v>15.12</c:v>
                </c:pt>
                <c:pt idx="983">
                  <c:v>15.13</c:v>
                </c:pt>
                <c:pt idx="984">
                  <c:v>15.14</c:v>
                </c:pt>
                <c:pt idx="985">
                  <c:v>15.15</c:v>
                </c:pt>
                <c:pt idx="986">
                  <c:v>15.16</c:v>
                </c:pt>
                <c:pt idx="987">
                  <c:v>15.17</c:v>
                </c:pt>
                <c:pt idx="988">
                  <c:v>15.18</c:v>
                </c:pt>
                <c:pt idx="989">
                  <c:v>15.19</c:v>
                </c:pt>
                <c:pt idx="990">
                  <c:v>15.2</c:v>
                </c:pt>
                <c:pt idx="991">
                  <c:v>15.21</c:v>
                </c:pt>
                <c:pt idx="992">
                  <c:v>15.22</c:v>
                </c:pt>
                <c:pt idx="993">
                  <c:v>15.23</c:v>
                </c:pt>
                <c:pt idx="994">
                  <c:v>15.24</c:v>
                </c:pt>
                <c:pt idx="995">
                  <c:v>15.25</c:v>
                </c:pt>
                <c:pt idx="996">
                  <c:v>15.26</c:v>
                </c:pt>
                <c:pt idx="997">
                  <c:v>15.27</c:v>
                </c:pt>
                <c:pt idx="998">
                  <c:v>15.28</c:v>
                </c:pt>
                <c:pt idx="999">
                  <c:v>15.29</c:v>
                </c:pt>
                <c:pt idx="1000">
                  <c:v>15.3</c:v>
                </c:pt>
                <c:pt idx="1001">
                  <c:v>15.31</c:v>
                </c:pt>
                <c:pt idx="1002">
                  <c:v>15.32</c:v>
                </c:pt>
                <c:pt idx="1003">
                  <c:v>15.33</c:v>
                </c:pt>
                <c:pt idx="1004">
                  <c:v>15.34</c:v>
                </c:pt>
                <c:pt idx="1005">
                  <c:v>15.35</c:v>
                </c:pt>
                <c:pt idx="1006">
                  <c:v>15.36</c:v>
                </c:pt>
                <c:pt idx="1007">
                  <c:v>15.37</c:v>
                </c:pt>
                <c:pt idx="1008">
                  <c:v>15.38</c:v>
                </c:pt>
                <c:pt idx="1009">
                  <c:v>15.39</c:v>
                </c:pt>
                <c:pt idx="1010">
                  <c:v>15.4</c:v>
                </c:pt>
                <c:pt idx="1011">
                  <c:v>15.41</c:v>
                </c:pt>
                <c:pt idx="1012">
                  <c:v>15.42</c:v>
                </c:pt>
                <c:pt idx="1013">
                  <c:v>15.43</c:v>
                </c:pt>
                <c:pt idx="1014">
                  <c:v>15.44</c:v>
                </c:pt>
                <c:pt idx="1015">
                  <c:v>15.45</c:v>
                </c:pt>
                <c:pt idx="1016">
                  <c:v>15.46</c:v>
                </c:pt>
                <c:pt idx="1017">
                  <c:v>15.47</c:v>
                </c:pt>
                <c:pt idx="1018">
                  <c:v>15.48</c:v>
                </c:pt>
                <c:pt idx="1019">
                  <c:v>15.49</c:v>
                </c:pt>
                <c:pt idx="1020">
                  <c:v>15.5</c:v>
                </c:pt>
                <c:pt idx="1021">
                  <c:v>15.51</c:v>
                </c:pt>
                <c:pt idx="1022">
                  <c:v>15.52</c:v>
                </c:pt>
                <c:pt idx="1023">
                  <c:v>15.53</c:v>
                </c:pt>
                <c:pt idx="1024">
                  <c:v>15.54</c:v>
                </c:pt>
                <c:pt idx="1025">
                  <c:v>15.55</c:v>
                </c:pt>
                <c:pt idx="1026">
                  <c:v>15.56</c:v>
                </c:pt>
                <c:pt idx="1027">
                  <c:v>15.57</c:v>
                </c:pt>
                <c:pt idx="1028">
                  <c:v>15.58</c:v>
                </c:pt>
                <c:pt idx="1029">
                  <c:v>15.59</c:v>
                </c:pt>
                <c:pt idx="1030">
                  <c:v>15.6</c:v>
                </c:pt>
                <c:pt idx="1031">
                  <c:v>15.61</c:v>
                </c:pt>
                <c:pt idx="1032">
                  <c:v>15.62</c:v>
                </c:pt>
                <c:pt idx="1033">
                  <c:v>15.63</c:v>
                </c:pt>
                <c:pt idx="1034">
                  <c:v>15.64</c:v>
                </c:pt>
                <c:pt idx="1035">
                  <c:v>15.65</c:v>
                </c:pt>
                <c:pt idx="1036">
                  <c:v>15.66</c:v>
                </c:pt>
                <c:pt idx="1037">
                  <c:v>15.67</c:v>
                </c:pt>
                <c:pt idx="1038">
                  <c:v>15.68</c:v>
                </c:pt>
                <c:pt idx="1039">
                  <c:v>15.69</c:v>
                </c:pt>
                <c:pt idx="1040">
                  <c:v>15.7</c:v>
                </c:pt>
                <c:pt idx="1041">
                  <c:v>15.71</c:v>
                </c:pt>
                <c:pt idx="1042">
                  <c:v>15.72</c:v>
                </c:pt>
                <c:pt idx="1043">
                  <c:v>15.73</c:v>
                </c:pt>
                <c:pt idx="1044">
                  <c:v>15.74</c:v>
                </c:pt>
                <c:pt idx="1045">
                  <c:v>15.75</c:v>
                </c:pt>
                <c:pt idx="1046">
                  <c:v>15.76</c:v>
                </c:pt>
                <c:pt idx="1047">
                  <c:v>15.77</c:v>
                </c:pt>
                <c:pt idx="1048">
                  <c:v>15.78</c:v>
                </c:pt>
                <c:pt idx="1049">
                  <c:v>15.79</c:v>
                </c:pt>
                <c:pt idx="1050">
                  <c:v>15.8</c:v>
                </c:pt>
                <c:pt idx="1051">
                  <c:v>15.81</c:v>
                </c:pt>
                <c:pt idx="1052">
                  <c:v>15.82</c:v>
                </c:pt>
                <c:pt idx="1053">
                  <c:v>15.83</c:v>
                </c:pt>
                <c:pt idx="1054">
                  <c:v>15.84</c:v>
                </c:pt>
                <c:pt idx="1055">
                  <c:v>15.85</c:v>
                </c:pt>
                <c:pt idx="1056">
                  <c:v>15.86</c:v>
                </c:pt>
                <c:pt idx="1057">
                  <c:v>15.87</c:v>
                </c:pt>
                <c:pt idx="1058">
                  <c:v>15.88</c:v>
                </c:pt>
                <c:pt idx="1059">
                  <c:v>15.89</c:v>
                </c:pt>
                <c:pt idx="1060">
                  <c:v>15.9</c:v>
                </c:pt>
                <c:pt idx="1061">
                  <c:v>15.91</c:v>
                </c:pt>
                <c:pt idx="1062">
                  <c:v>15.92</c:v>
                </c:pt>
                <c:pt idx="1063">
                  <c:v>15.93</c:v>
                </c:pt>
                <c:pt idx="1064">
                  <c:v>15.94</c:v>
                </c:pt>
                <c:pt idx="1065">
                  <c:v>15.95</c:v>
                </c:pt>
                <c:pt idx="1066">
                  <c:v>15.96</c:v>
                </c:pt>
                <c:pt idx="1067">
                  <c:v>15.97</c:v>
                </c:pt>
                <c:pt idx="1068">
                  <c:v>15.98</c:v>
                </c:pt>
                <c:pt idx="1069">
                  <c:v>15.99</c:v>
                </c:pt>
                <c:pt idx="1070">
                  <c:v>16</c:v>
                </c:pt>
                <c:pt idx="1071">
                  <c:v>16.010000000000002</c:v>
                </c:pt>
                <c:pt idx="1072">
                  <c:v>16.02</c:v>
                </c:pt>
                <c:pt idx="1073">
                  <c:v>16.03</c:v>
                </c:pt>
                <c:pt idx="1074">
                  <c:v>16.04</c:v>
                </c:pt>
                <c:pt idx="1075">
                  <c:v>16.05</c:v>
                </c:pt>
                <c:pt idx="1076">
                  <c:v>16.059999999999999</c:v>
                </c:pt>
                <c:pt idx="1077">
                  <c:v>16.07</c:v>
                </c:pt>
                <c:pt idx="1078">
                  <c:v>16.079999999999998</c:v>
                </c:pt>
                <c:pt idx="1079">
                  <c:v>16.09</c:v>
                </c:pt>
                <c:pt idx="1080">
                  <c:v>16.100000000000001</c:v>
                </c:pt>
                <c:pt idx="1081">
                  <c:v>16.11</c:v>
                </c:pt>
                <c:pt idx="1082">
                  <c:v>16.12</c:v>
                </c:pt>
                <c:pt idx="1083">
                  <c:v>16.13</c:v>
                </c:pt>
                <c:pt idx="1084">
                  <c:v>16.14</c:v>
                </c:pt>
                <c:pt idx="1085">
                  <c:v>16.149999999999999</c:v>
                </c:pt>
                <c:pt idx="1086">
                  <c:v>16.16</c:v>
                </c:pt>
                <c:pt idx="1087">
                  <c:v>16.170000000000002</c:v>
                </c:pt>
                <c:pt idx="1088">
                  <c:v>16.18</c:v>
                </c:pt>
                <c:pt idx="1089">
                  <c:v>16.190000000000001</c:v>
                </c:pt>
                <c:pt idx="1090">
                  <c:v>16.2</c:v>
                </c:pt>
                <c:pt idx="1091">
                  <c:v>16.21</c:v>
                </c:pt>
                <c:pt idx="1092">
                  <c:v>16.22</c:v>
                </c:pt>
                <c:pt idx="1093">
                  <c:v>16.23</c:v>
                </c:pt>
                <c:pt idx="1094">
                  <c:v>16.239999999999998</c:v>
                </c:pt>
                <c:pt idx="1095">
                  <c:v>16.25</c:v>
                </c:pt>
                <c:pt idx="1096">
                  <c:v>16.260000000000002</c:v>
                </c:pt>
                <c:pt idx="1097">
                  <c:v>16.27</c:v>
                </c:pt>
                <c:pt idx="1098">
                  <c:v>16.28</c:v>
                </c:pt>
                <c:pt idx="1099">
                  <c:v>16.29</c:v>
                </c:pt>
                <c:pt idx="1100">
                  <c:v>16.3</c:v>
                </c:pt>
                <c:pt idx="1101">
                  <c:v>16.309999999999999</c:v>
                </c:pt>
                <c:pt idx="1102">
                  <c:v>16.32</c:v>
                </c:pt>
                <c:pt idx="1103">
                  <c:v>16.329999999999998</c:v>
                </c:pt>
                <c:pt idx="1104">
                  <c:v>16.34</c:v>
                </c:pt>
                <c:pt idx="1105">
                  <c:v>16.350000000000001</c:v>
                </c:pt>
                <c:pt idx="1106">
                  <c:v>16.36</c:v>
                </c:pt>
                <c:pt idx="1107">
                  <c:v>16.37</c:v>
                </c:pt>
                <c:pt idx="1108">
                  <c:v>16.38</c:v>
                </c:pt>
                <c:pt idx="1109">
                  <c:v>16.39</c:v>
                </c:pt>
                <c:pt idx="1110">
                  <c:v>16.399999999999999</c:v>
                </c:pt>
                <c:pt idx="1111">
                  <c:v>16.41</c:v>
                </c:pt>
                <c:pt idx="1112">
                  <c:v>16.420000000000002</c:v>
                </c:pt>
                <c:pt idx="1113">
                  <c:v>16.43</c:v>
                </c:pt>
                <c:pt idx="1114">
                  <c:v>16.440000000000001</c:v>
                </c:pt>
                <c:pt idx="1115">
                  <c:v>16.45</c:v>
                </c:pt>
                <c:pt idx="1116">
                  <c:v>16.46</c:v>
                </c:pt>
                <c:pt idx="1117">
                  <c:v>16.47</c:v>
                </c:pt>
                <c:pt idx="1118">
                  <c:v>16.48</c:v>
                </c:pt>
                <c:pt idx="1119">
                  <c:v>16.489999999999998</c:v>
                </c:pt>
                <c:pt idx="1120">
                  <c:v>16.5</c:v>
                </c:pt>
                <c:pt idx="1121">
                  <c:v>16.510000000000002</c:v>
                </c:pt>
                <c:pt idx="1122">
                  <c:v>16.52</c:v>
                </c:pt>
                <c:pt idx="1123">
                  <c:v>16.53</c:v>
                </c:pt>
                <c:pt idx="1124">
                  <c:v>16.54</c:v>
                </c:pt>
                <c:pt idx="1125">
                  <c:v>16.55</c:v>
                </c:pt>
                <c:pt idx="1126">
                  <c:v>16.559999999999999</c:v>
                </c:pt>
                <c:pt idx="1127">
                  <c:v>16.57</c:v>
                </c:pt>
                <c:pt idx="1128">
                  <c:v>16.579999999999998</c:v>
                </c:pt>
                <c:pt idx="1129">
                  <c:v>16.59</c:v>
                </c:pt>
                <c:pt idx="1130">
                  <c:v>16.600000000000001</c:v>
                </c:pt>
                <c:pt idx="1131">
                  <c:v>16.61</c:v>
                </c:pt>
                <c:pt idx="1132">
                  <c:v>16.62</c:v>
                </c:pt>
                <c:pt idx="1133">
                  <c:v>16.63</c:v>
                </c:pt>
                <c:pt idx="1134">
                  <c:v>16.64</c:v>
                </c:pt>
                <c:pt idx="1135">
                  <c:v>16.649999999999999</c:v>
                </c:pt>
                <c:pt idx="1136">
                  <c:v>16.66</c:v>
                </c:pt>
                <c:pt idx="1137">
                  <c:v>16.670000000000002</c:v>
                </c:pt>
                <c:pt idx="1138">
                  <c:v>16.68</c:v>
                </c:pt>
                <c:pt idx="1139">
                  <c:v>16.690000000000001</c:v>
                </c:pt>
                <c:pt idx="1140">
                  <c:v>16.7</c:v>
                </c:pt>
                <c:pt idx="1141">
                  <c:v>16.71</c:v>
                </c:pt>
                <c:pt idx="1142">
                  <c:v>16.72</c:v>
                </c:pt>
                <c:pt idx="1143">
                  <c:v>16.73</c:v>
                </c:pt>
                <c:pt idx="1144">
                  <c:v>16.739999999999998</c:v>
                </c:pt>
                <c:pt idx="1145">
                  <c:v>16.75</c:v>
                </c:pt>
                <c:pt idx="1146">
                  <c:v>16.760000000000002</c:v>
                </c:pt>
                <c:pt idx="1147">
                  <c:v>16.77</c:v>
                </c:pt>
                <c:pt idx="1148">
                  <c:v>16.78</c:v>
                </c:pt>
                <c:pt idx="1149">
                  <c:v>16.79</c:v>
                </c:pt>
                <c:pt idx="1150">
                  <c:v>16.8</c:v>
                </c:pt>
                <c:pt idx="1151">
                  <c:v>16.809999999999999</c:v>
                </c:pt>
                <c:pt idx="1152">
                  <c:v>16.82</c:v>
                </c:pt>
                <c:pt idx="1153">
                  <c:v>16.829999999999998</c:v>
                </c:pt>
                <c:pt idx="1154">
                  <c:v>16.84</c:v>
                </c:pt>
                <c:pt idx="1155">
                  <c:v>16.850000000000001</c:v>
                </c:pt>
                <c:pt idx="1156">
                  <c:v>16.86</c:v>
                </c:pt>
                <c:pt idx="1157">
                  <c:v>16.87</c:v>
                </c:pt>
                <c:pt idx="1158">
                  <c:v>16.88</c:v>
                </c:pt>
                <c:pt idx="1159">
                  <c:v>16.89</c:v>
                </c:pt>
                <c:pt idx="1160">
                  <c:v>16.899999999999999</c:v>
                </c:pt>
                <c:pt idx="1161">
                  <c:v>16.91</c:v>
                </c:pt>
                <c:pt idx="1162">
                  <c:v>16.920000000000002</c:v>
                </c:pt>
                <c:pt idx="1163">
                  <c:v>16.93</c:v>
                </c:pt>
                <c:pt idx="1164">
                  <c:v>16.940000000000001</c:v>
                </c:pt>
                <c:pt idx="1165">
                  <c:v>16.95</c:v>
                </c:pt>
                <c:pt idx="1166">
                  <c:v>16.96</c:v>
                </c:pt>
                <c:pt idx="1167">
                  <c:v>16.97</c:v>
                </c:pt>
                <c:pt idx="1168">
                  <c:v>16.98</c:v>
                </c:pt>
                <c:pt idx="1169">
                  <c:v>16.989999999999998</c:v>
                </c:pt>
                <c:pt idx="1170">
                  <c:v>17</c:v>
                </c:pt>
                <c:pt idx="1171">
                  <c:v>17.010000000000002</c:v>
                </c:pt>
                <c:pt idx="1172">
                  <c:v>17.02</c:v>
                </c:pt>
                <c:pt idx="1173">
                  <c:v>17.03</c:v>
                </c:pt>
                <c:pt idx="1174">
                  <c:v>17.04</c:v>
                </c:pt>
                <c:pt idx="1175">
                  <c:v>17.05</c:v>
                </c:pt>
                <c:pt idx="1176">
                  <c:v>17.059999999999999</c:v>
                </c:pt>
                <c:pt idx="1177">
                  <c:v>17.07</c:v>
                </c:pt>
                <c:pt idx="1178">
                  <c:v>17.079999999999998</c:v>
                </c:pt>
                <c:pt idx="1179">
                  <c:v>17.09</c:v>
                </c:pt>
                <c:pt idx="1180">
                  <c:v>17.100000000000001</c:v>
                </c:pt>
                <c:pt idx="1181">
                  <c:v>17.11</c:v>
                </c:pt>
                <c:pt idx="1182">
                  <c:v>17.12</c:v>
                </c:pt>
                <c:pt idx="1183">
                  <c:v>17.13</c:v>
                </c:pt>
                <c:pt idx="1184">
                  <c:v>17.14</c:v>
                </c:pt>
                <c:pt idx="1185">
                  <c:v>17.149999999999999</c:v>
                </c:pt>
                <c:pt idx="1186">
                  <c:v>17.16</c:v>
                </c:pt>
                <c:pt idx="1187">
                  <c:v>17.170000000000002</c:v>
                </c:pt>
                <c:pt idx="1188">
                  <c:v>17.18</c:v>
                </c:pt>
                <c:pt idx="1189">
                  <c:v>17.190000000000001</c:v>
                </c:pt>
                <c:pt idx="1190">
                  <c:v>17.2</c:v>
                </c:pt>
                <c:pt idx="1191">
                  <c:v>17.21</c:v>
                </c:pt>
                <c:pt idx="1192">
                  <c:v>17.22</c:v>
                </c:pt>
                <c:pt idx="1193">
                  <c:v>17.23</c:v>
                </c:pt>
                <c:pt idx="1194">
                  <c:v>17.239999999999998</c:v>
                </c:pt>
                <c:pt idx="1195">
                  <c:v>17.25</c:v>
                </c:pt>
                <c:pt idx="1196">
                  <c:v>17.260000000000002</c:v>
                </c:pt>
                <c:pt idx="1197">
                  <c:v>17.27</c:v>
                </c:pt>
                <c:pt idx="1198">
                  <c:v>17.28</c:v>
                </c:pt>
                <c:pt idx="1199">
                  <c:v>17.29</c:v>
                </c:pt>
                <c:pt idx="1200">
                  <c:v>17.3</c:v>
                </c:pt>
                <c:pt idx="1201">
                  <c:v>17.309999999999999</c:v>
                </c:pt>
                <c:pt idx="1202">
                  <c:v>17.32</c:v>
                </c:pt>
                <c:pt idx="1203">
                  <c:v>17.329999999999998</c:v>
                </c:pt>
                <c:pt idx="1204">
                  <c:v>17.34</c:v>
                </c:pt>
                <c:pt idx="1205">
                  <c:v>17.350000000000001</c:v>
                </c:pt>
                <c:pt idx="1206">
                  <c:v>17.36</c:v>
                </c:pt>
                <c:pt idx="1207">
                  <c:v>17.37</c:v>
                </c:pt>
                <c:pt idx="1208">
                  <c:v>17.38</c:v>
                </c:pt>
                <c:pt idx="1209">
                  <c:v>17.39</c:v>
                </c:pt>
                <c:pt idx="1210">
                  <c:v>17.399999999999999</c:v>
                </c:pt>
                <c:pt idx="1211">
                  <c:v>17.41</c:v>
                </c:pt>
                <c:pt idx="1212">
                  <c:v>17.420000000000002</c:v>
                </c:pt>
                <c:pt idx="1213">
                  <c:v>17.43</c:v>
                </c:pt>
                <c:pt idx="1214">
                  <c:v>17.440000000000001</c:v>
                </c:pt>
                <c:pt idx="1215">
                  <c:v>17.45</c:v>
                </c:pt>
                <c:pt idx="1216">
                  <c:v>17.46</c:v>
                </c:pt>
                <c:pt idx="1217">
                  <c:v>17.47</c:v>
                </c:pt>
                <c:pt idx="1218">
                  <c:v>17.48</c:v>
                </c:pt>
                <c:pt idx="1219">
                  <c:v>17.489999999999998</c:v>
                </c:pt>
                <c:pt idx="1220">
                  <c:v>17.5</c:v>
                </c:pt>
                <c:pt idx="1221">
                  <c:v>17.510000000000002</c:v>
                </c:pt>
                <c:pt idx="1222">
                  <c:v>17.52</c:v>
                </c:pt>
                <c:pt idx="1223">
                  <c:v>17.53</c:v>
                </c:pt>
                <c:pt idx="1224">
                  <c:v>17.54</c:v>
                </c:pt>
                <c:pt idx="1225">
                  <c:v>17.55</c:v>
                </c:pt>
                <c:pt idx="1226">
                  <c:v>17.559999999999999</c:v>
                </c:pt>
                <c:pt idx="1227">
                  <c:v>17.57</c:v>
                </c:pt>
                <c:pt idx="1228">
                  <c:v>17.579999999999998</c:v>
                </c:pt>
                <c:pt idx="1229">
                  <c:v>17.59</c:v>
                </c:pt>
                <c:pt idx="1230">
                  <c:v>17.600000000000001</c:v>
                </c:pt>
                <c:pt idx="1231">
                  <c:v>17.61</c:v>
                </c:pt>
                <c:pt idx="1232">
                  <c:v>17.62</c:v>
                </c:pt>
                <c:pt idx="1233">
                  <c:v>17.63</c:v>
                </c:pt>
                <c:pt idx="1234">
                  <c:v>17.64</c:v>
                </c:pt>
                <c:pt idx="1235">
                  <c:v>17.649999999999999</c:v>
                </c:pt>
                <c:pt idx="1236">
                  <c:v>17.66</c:v>
                </c:pt>
                <c:pt idx="1237">
                  <c:v>17.670000000000002</c:v>
                </c:pt>
                <c:pt idx="1238">
                  <c:v>17.68</c:v>
                </c:pt>
                <c:pt idx="1239">
                  <c:v>17.690000000000001</c:v>
                </c:pt>
                <c:pt idx="1240">
                  <c:v>17.7</c:v>
                </c:pt>
                <c:pt idx="1241">
                  <c:v>17.71</c:v>
                </c:pt>
                <c:pt idx="1242">
                  <c:v>17.72</c:v>
                </c:pt>
                <c:pt idx="1243">
                  <c:v>17.73</c:v>
                </c:pt>
                <c:pt idx="1244">
                  <c:v>17.739999999999998</c:v>
                </c:pt>
                <c:pt idx="1245">
                  <c:v>17.75</c:v>
                </c:pt>
                <c:pt idx="1246">
                  <c:v>17.760000000000002</c:v>
                </c:pt>
                <c:pt idx="1247">
                  <c:v>17.77</c:v>
                </c:pt>
                <c:pt idx="1248">
                  <c:v>17.78</c:v>
                </c:pt>
                <c:pt idx="1249">
                  <c:v>17.79</c:v>
                </c:pt>
                <c:pt idx="1250">
                  <c:v>17.8</c:v>
                </c:pt>
                <c:pt idx="1251">
                  <c:v>17.809999999999999</c:v>
                </c:pt>
                <c:pt idx="1252">
                  <c:v>17.82</c:v>
                </c:pt>
                <c:pt idx="1253">
                  <c:v>17.829999999999998</c:v>
                </c:pt>
                <c:pt idx="1254">
                  <c:v>17.84</c:v>
                </c:pt>
                <c:pt idx="1255">
                  <c:v>17.850000000000001</c:v>
                </c:pt>
                <c:pt idx="1256">
                  <c:v>17.86</c:v>
                </c:pt>
                <c:pt idx="1257">
                  <c:v>17.87</c:v>
                </c:pt>
                <c:pt idx="1258">
                  <c:v>17.88</c:v>
                </c:pt>
                <c:pt idx="1259">
                  <c:v>17.89</c:v>
                </c:pt>
                <c:pt idx="1260">
                  <c:v>17.899999999999999</c:v>
                </c:pt>
                <c:pt idx="1261">
                  <c:v>17.91</c:v>
                </c:pt>
                <c:pt idx="1262">
                  <c:v>17.920000000000002</c:v>
                </c:pt>
                <c:pt idx="1263">
                  <c:v>17.93</c:v>
                </c:pt>
                <c:pt idx="1264">
                  <c:v>17.940000000000001</c:v>
                </c:pt>
                <c:pt idx="1265">
                  <c:v>17.95</c:v>
                </c:pt>
                <c:pt idx="1266">
                  <c:v>17.96</c:v>
                </c:pt>
                <c:pt idx="1267">
                  <c:v>17.97</c:v>
                </c:pt>
                <c:pt idx="1268">
                  <c:v>17.98</c:v>
                </c:pt>
                <c:pt idx="1269">
                  <c:v>17.989999999999998</c:v>
                </c:pt>
                <c:pt idx="1270">
                  <c:v>18</c:v>
                </c:pt>
                <c:pt idx="1271">
                  <c:v>18.010000000000002</c:v>
                </c:pt>
                <c:pt idx="1272">
                  <c:v>18.02</c:v>
                </c:pt>
                <c:pt idx="1273">
                  <c:v>18.03</c:v>
                </c:pt>
                <c:pt idx="1274">
                  <c:v>18.04</c:v>
                </c:pt>
                <c:pt idx="1275">
                  <c:v>18.05</c:v>
                </c:pt>
                <c:pt idx="1276">
                  <c:v>18.059999999999999</c:v>
                </c:pt>
                <c:pt idx="1277">
                  <c:v>18.07</c:v>
                </c:pt>
                <c:pt idx="1278">
                  <c:v>18.079999999999998</c:v>
                </c:pt>
                <c:pt idx="1279">
                  <c:v>18.09</c:v>
                </c:pt>
                <c:pt idx="1280">
                  <c:v>18.100000000000001</c:v>
                </c:pt>
                <c:pt idx="1281">
                  <c:v>18.11</c:v>
                </c:pt>
                <c:pt idx="1282">
                  <c:v>18.12</c:v>
                </c:pt>
                <c:pt idx="1283">
                  <c:v>18.13</c:v>
                </c:pt>
                <c:pt idx="1284">
                  <c:v>18.14</c:v>
                </c:pt>
                <c:pt idx="1285">
                  <c:v>18.149999999999999</c:v>
                </c:pt>
                <c:pt idx="1286">
                  <c:v>18.16</c:v>
                </c:pt>
                <c:pt idx="1287">
                  <c:v>18.170000000000002</c:v>
                </c:pt>
                <c:pt idx="1288">
                  <c:v>18.18</c:v>
                </c:pt>
                <c:pt idx="1289">
                  <c:v>18.190000000000001</c:v>
                </c:pt>
                <c:pt idx="1290">
                  <c:v>18.2</c:v>
                </c:pt>
                <c:pt idx="1291">
                  <c:v>18.21</c:v>
                </c:pt>
                <c:pt idx="1292">
                  <c:v>18.22</c:v>
                </c:pt>
                <c:pt idx="1293">
                  <c:v>18.23</c:v>
                </c:pt>
                <c:pt idx="1294">
                  <c:v>18.239999999999998</c:v>
                </c:pt>
                <c:pt idx="1295">
                  <c:v>18.25</c:v>
                </c:pt>
                <c:pt idx="1296">
                  <c:v>18.260000000000002</c:v>
                </c:pt>
                <c:pt idx="1297">
                  <c:v>18.27</c:v>
                </c:pt>
                <c:pt idx="1298">
                  <c:v>18.28</c:v>
                </c:pt>
                <c:pt idx="1299">
                  <c:v>18.29</c:v>
                </c:pt>
                <c:pt idx="1300">
                  <c:v>18.3</c:v>
                </c:pt>
                <c:pt idx="1301">
                  <c:v>18.309999999999999</c:v>
                </c:pt>
                <c:pt idx="1302">
                  <c:v>18.32</c:v>
                </c:pt>
                <c:pt idx="1303">
                  <c:v>18.329999999999998</c:v>
                </c:pt>
                <c:pt idx="1304">
                  <c:v>18.34</c:v>
                </c:pt>
                <c:pt idx="1305">
                  <c:v>18.350000000000001</c:v>
                </c:pt>
                <c:pt idx="1306">
                  <c:v>18.36</c:v>
                </c:pt>
                <c:pt idx="1307">
                  <c:v>18.37</c:v>
                </c:pt>
                <c:pt idx="1308">
                  <c:v>18.38</c:v>
                </c:pt>
                <c:pt idx="1309">
                  <c:v>18.39</c:v>
                </c:pt>
                <c:pt idx="1310">
                  <c:v>18.399999999999999</c:v>
                </c:pt>
                <c:pt idx="1311">
                  <c:v>18.41</c:v>
                </c:pt>
                <c:pt idx="1312">
                  <c:v>18.420000000000002</c:v>
                </c:pt>
                <c:pt idx="1313">
                  <c:v>18.43</c:v>
                </c:pt>
                <c:pt idx="1314">
                  <c:v>18.440000000000001</c:v>
                </c:pt>
                <c:pt idx="1315">
                  <c:v>18.45</c:v>
                </c:pt>
                <c:pt idx="1316">
                  <c:v>18.46</c:v>
                </c:pt>
                <c:pt idx="1317">
                  <c:v>18.47</c:v>
                </c:pt>
                <c:pt idx="1318">
                  <c:v>18.48</c:v>
                </c:pt>
                <c:pt idx="1319">
                  <c:v>18.489999999999998</c:v>
                </c:pt>
                <c:pt idx="1320">
                  <c:v>18.5</c:v>
                </c:pt>
                <c:pt idx="1321">
                  <c:v>18.510000000000002</c:v>
                </c:pt>
                <c:pt idx="1322">
                  <c:v>18.52</c:v>
                </c:pt>
                <c:pt idx="1323">
                  <c:v>18.53</c:v>
                </c:pt>
                <c:pt idx="1324">
                  <c:v>18.54</c:v>
                </c:pt>
                <c:pt idx="1325">
                  <c:v>18.55</c:v>
                </c:pt>
                <c:pt idx="1326">
                  <c:v>18.559999999999999</c:v>
                </c:pt>
                <c:pt idx="1327">
                  <c:v>18.57</c:v>
                </c:pt>
                <c:pt idx="1328">
                  <c:v>18.579999999999998</c:v>
                </c:pt>
                <c:pt idx="1329">
                  <c:v>18.59</c:v>
                </c:pt>
                <c:pt idx="1330">
                  <c:v>18.600000000000001</c:v>
                </c:pt>
                <c:pt idx="1331">
                  <c:v>18.61</c:v>
                </c:pt>
                <c:pt idx="1332">
                  <c:v>18.62</c:v>
                </c:pt>
                <c:pt idx="1333">
                  <c:v>18.63</c:v>
                </c:pt>
                <c:pt idx="1334">
                  <c:v>18.64</c:v>
                </c:pt>
                <c:pt idx="1335">
                  <c:v>18.649999999999999</c:v>
                </c:pt>
                <c:pt idx="1336">
                  <c:v>18.66</c:v>
                </c:pt>
                <c:pt idx="1337">
                  <c:v>18.670000000000002</c:v>
                </c:pt>
                <c:pt idx="1338">
                  <c:v>18.68</c:v>
                </c:pt>
                <c:pt idx="1339">
                  <c:v>18.690000000000001</c:v>
                </c:pt>
                <c:pt idx="1340">
                  <c:v>18.7</c:v>
                </c:pt>
                <c:pt idx="1341">
                  <c:v>18.71</c:v>
                </c:pt>
                <c:pt idx="1342">
                  <c:v>18.72</c:v>
                </c:pt>
                <c:pt idx="1343">
                  <c:v>18.73</c:v>
                </c:pt>
                <c:pt idx="1344">
                  <c:v>18.739999999999998</c:v>
                </c:pt>
                <c:pt idx="1345">
                  <c:v>18.75</c:v>
                </c:pt>
                <c:pt idx="1346">
                  <c:v>18.760000000000002</c:v>
                </c:pt>
                <c:pt idx="1347">
                  <c:v>18.77</c:v>
                </c:pt>
                <c:pt idx="1348">
                  <c:v>18.78</c:v>
                </c:pt>
                <c:pt idx="1349">
                  <c:v>18.79</c:v>
                </c:pt>
                <c:pt idx="1350">
                  <c:v>18.8</c:v>
                </c:pt>
                <c:pt idx="1351">
                  <c:v>18.809999999999999</c:v>
                </c:pt>
                <c:pt idx="1352">
                  <c:v>18.82</c:v>
                </c:pt>
                <c:pt idx="1353">
                  <c:v>18.829999999999998</c:v>
                </c:pt>
                <c:pt idx="1354">
                  <c:v>18.84</c:v>
                </c:pt>
                <c:pt idx="1355">
                  <c:v>18.850000000000001</c:v>
                </c:pt>
                <c:pt idx="1356">
                  <c:v>18.86</c:v>
                </c:pt>
                <c:pt idx="1357">
                  <c:v>18.87</c:v>
                </c:pt>
                <c:pt idx="1358">
                  <c:v>18.88</c:v>
                </c:pt>
                <c:pt idx="1359">
                  <c:v>18.89</c:v>
                </c:pt>
                <c:pt idx="1360">
                  <c:v>18.899999999999999</c:v>
                </c:pt>
                <c:pt idx="1361">
                  <c:v>18.91</c:v>
                </c:pt>
                <c:pt idx="1362">
                  <c:v>18.920000000000002</c:v>
                </c:pt>
                <c:pt idx="1363">
                  <c:v>18.93</c:v>
                </c:pt>
                <c:pt idx="1364">
                  <c:v>18.940000000000001</c:v>
                </c:pt>
                <c:pt idx="1365">
                  <c:v>18.95</c:v>
                </c:pt>
                <c:pt idx="1366">
                  <c:v>18.96</c:v>
                </c:pt>
                <c:pt idx="1367">
                  <c:v>18.97</c:v>
                </c:pt>
                <c:pt idx="1368">
                  <c:v>18.98</c:v>
                </c:pt>
                <c:pt idx="1369">
                  <c:v>18.989999999999998</c:v>
                </c:pt>
                <c:pt idx="1370">
                  <c:v>19</c:v>
                </c:pt>
                <c:pt idx="1371">
                  <c:v>19.010000000000002</c:v>
                </c:pt>
                <c:pt idx="1372">
                  <c:v>19.02</c:v>
                </c:pt>
                <c:pt idx="1373">
                  <c:v>19.03</c:v>
                </c:pt>
                <c:pt idx="1374">
                  <c:v>19.04</c:v>
                </c:pt>
                <c:pt idx="1375">
                  <c:v>19.05</c:v>
                </c:pt>
                <c:pt idx="1376">
                  <c:v>19.059999999999999</c:v>
                </c:pt>
                <c:pt idx="1377">
                  <c:v>19.07</c:v>
                </c:pt>
                <c:pt idx="1378">
                  <c:v>19.079999999999998</c:v>
                </c:pt>
                <c:pt idx="1379">
                  <c:v>19.09</c:v>
                </c:pt>
                <c:pt idx="1380">
                  <c:v>19.100000000000001</c:v>
                </c:pt>
                <c:pt idx="1381">
                  <c:v>19.11</c:v>
                </c:pt>
                <c:pt idx="1382">
                  <c:v>19.12</c:v>
                </c:pt>
                <c:pt idx="1383">
                  <c:v>19.13</c:v>
                </c:pt>
                <c:pt idx="1384">
                  <c:v>19.14</c:v>
                </c:pt>
                <c:pt idx="1385">
                  <c:v>19.149999999999999</c:v>
                </c:pt>
                <c:pt idx="1386">
                  <c:v>19.16</c:v>
                </c:pt>
                <c:pt idx="1387">
                  <c:v>19.170000000000002</c:v>
                </c:pt>
                <c:pt idx="1388">
                  <c:v>19.18</c:v>
                </c:pt>
                <c:pt idx="1389">
                  <c:v>19.190000000000001</c:v>
                </c:pt>
                <c:pt idx="1390">
                  <c:v>19.2</c:v>
                </c:pt>
                <c:pt idx="1391">
                  <c:v>19.21</c:v>
                </c:pt>
                <c:pt idx="1392">
                  <c:v>19.22</c:v>
                </c:pt>
                <c:pt idx="1393">
                  <c:v>19.23</c:v>
                </c:pt>
                <c:pt idx="1394">
                  <c:v>19.239999999999998</c:v>
                </c:pt>
                <c:pt idx="1395">
                  <c:v>19.25</c:v>
                </c:pt>
                <c:pt idx="1396">
                  <c:v>19.260000000000002</c:v>
                </c:pt>
                <c:pt idx="1397">
                  <c:v>19.27</c:v>
                </c:pt>
                <c:pt idx="1398">
                  <c:v>19.28</c:v>
                </c:pt>
                <c:pt idx="1399">
                  <c:v>19.29</c:v>
                </c:pt>
                <c:pt idx="1400">
                  <c:v>19.3</c:v>
                </c:pt>
                <c:pt idx="1401">
                  <c:v>19.309999999999999</c:v>
                </c:pt>
                <c:pt idx="1402">
                  <c:v>19.32</c:v>
                </c:pt>
                <c:pt idx="1403">
                  <c:v>19.329999999999998</c:v>
                </c:pt>
                <c:pt idx="1404">
                  <c:v>19.34</c:v>
                </c:pt>
                <c:pt idx="1405">
                  <c:v>19.350000000000001</c:v>
                </c:pt>
                <c:pt idx="1406">
                  <c:v>19.36</c:v>
                </c:pt>
                <c:pt idx="1407">
                  <c:v>19.37</c:v>
                </c:pt>
                <c:pt idx="1408">
                  <c:v>19.38</c:v>
                </c:pt>
                <c:pt idx="1409">
                  <c:v>19.39</c:v>
                </c:pt>
                <c:pt idx="1410">
                  <c:v>19.399999999999999</c:v>
                </c:pt>
                <c:pt idx="1411">
                  <c:v>19.41</c:v>
                </c:pt>
                <c:pt idx="1412">
                  <c:v>19.420000000000002</c:v>
                </c:pt>
                <c:pt idx="1413">
                  <c:v>19.43</c:v>
                </c:pt>
                <c:pt idx="1414">
                  <c:v>19.440000000000001</c:v>
                </c:pt>
                <c:pt idx="1415">
                  <c:v>19.45</c:v>
                </c:pt>
                <c:pt idx="1416">
                  <c:v>19.46</c:v>
                </c:pt>
                <c:pt idx="1417">
                  <c:v>19.47</c:v>
                </c:pt>
                <c:pt idx="1418">
                  <c:v>19.48</c:v>
                </c:pt>
                <c:pt idx="1419">
                  <c:v>19.489999999999998</c:v>
                </c:pt>
                <c:pt idx="1420">
                  <c:v>19.5</c:v>
                </c:pt>
                <c:pt idx="1421">
                  <c:v>19.510000000000002</c:v>
                </c:pt>
                <c:pt idx="1422">
                  <c:v>19.52</c:v>
                </c:pt>
                <c:pt idx="1423">
                  <c:v>19.53</c:v>
                </c:pt>
                <c:pt idx="1424">
                  <c:v>19.54</c:v>
                </c:pt>
                <c:pt idx="1425">
                  <c:v>19.55</c:v>
                </c:pt>
                <c:pt idx="1426">
                  <c:v>19.559999999999999</c:v>
                </c:pt>
                <c:pt idx="1427">
                  <c:v>19.57</c:v>
                </c:pt>
                <c:pt idx="1428">
                  <c:v>19.579999999999998</c:v>
                </c:pt>
                <c:pt idx="1429">
                  <c:v>19.59</c:v>
                </c:pt>
                <c:pt idx="1430">
                  <c:v>19.600000000000001</c:v>
                </c:pt>
                <c:pt idx="1431">
                  <c:v>19.61</c:v>
                </c:pt>
                <c:pt idx="1432">
                  <c:v>19.62</c:v>
                </c:pt>
                <c:pt idx="1433">
                  <c:v>19.63</c:v>
                </c:pt>
                <c:pt idx="1434">
                  <c:v>19.64</c:v>
                </c:pt>
                <c:pt idx="1435">
                  <c:v>19.649999999999999</c:v>
                </c:pt>
                <c:pt idx="1436">
                  <c:v>19.66</c:v>
                </c:pt>
                <c:pt idx="1437">
                  <c:v>19.670000000000002</c:v>
                </c:pt>
                <c:pt idx="1438">
                  <c:v>19.68</c:v>
                </c:pt>
                <c:pt idx="1439">
                  <c:v>19.690000000000001</c:v>
                </c:pt>
                <c:pt idx="1440">
                  <c:v>19.7</c:v>
                </c:pt>
                <c:pt idx="1441">
                  <c:v>19.71</c:v>
                </c:pt>
                <c:pt idx="1442">
                  <c:v>19.72</c:v>
                </c:pt>
                <c:pt idx="1443">
                  <c:v>19.73</c:v>
                </c:pt>
                <c:pt idx="1444">
                  <c:v>19.739999999999998</c:v>
                </c:pt>
                <c:pt idx="1445">
                  <c:v>19.75</c:v>
                </c:pt>
                <c:pt idx="1446">
                  <c:v>19.760000000000002</c:v>
                </c:pt>
                <c:pt idx="1447">
                  <c:v>19.77</c:v>
                </c:pt>
                <c:pt idx="1448">
                  <c:v>19.78</c:v>
                </c:pt>
                <c:pt idx="1449">
                  <c:v>19.79</c:v>
                </c:pt>
                <c:pt idx="1450">
                  <c:v>19.8</c:v>
                </c:pt>
                <c:pt idx="1451">
                  <c:v>19.809999999999999</c:v>
                </c:pt>
                <c:pt idx="1452">
                  <c:v>19.82</c:v>
                </c:pt>
                <c:pt idx="1453">
                  <c:v>19.829999999999998</c:v>
                </c:pt>
                <c:pt idx="1454">
                  <c:v>19.84</c:v>
                </c:pt>
                <c:pt idx="1455">
                  <c:v>19.850000000000001</c:v>
                </c:pt>
                <c:pt idx="1456">
                  <c:v>19.86</c:v>
                </c:pt>
                <c:pt idx="1457">
                  <c:v>19.87</c:v>
                </c:pt>
                <c:pt idx="1458">
                  <c:v>19.88</c:v>
                </c:pt>
                <c:pt idx="1459">
                  <c:v>19.89</c:v>
                </c:pt>
                <c:pt idx="1460">
                  <c:v>19.899999999999999</c:v>
                </c:pt>
                <c:pt idx="1461">
                  <c:v>19.91</c:v>
                </c:pt>
                <c:pt idx="1462">
                  <c:v>19.920000000000002</c:v>
                </c:pt>
                <c:pt idx="1463">
                  <c:v>19.93</c:v>
                </c:pt>
                <c:pt idx="1464">
                  <c:v>19.940000000000001</c:v>
                </c:pt>
                <c:pt idx="1465">
                  <c:v>19.95</c:v>
                </c:pt>
                <c:pt idx="1466">
                  <c:v>19.96</c:v>
                </c:pt>
                <c:pt idx="1467">
                  <c:v>19.97</c:v>
                </c:pt>
                <c:pt idx="1468">
                  <c:v>19.98</c:v>
                </c:pt>
                <c:pt idx="1469">
                  <c:v>19.989999999999998</c:v>
                </c:pt>
                <c:pt idx="1470">
                  <c:v>20</c:v>
                </c:pt>
                <c:pt idx="1471">
                  <c:v>20.010000000000002</c:v>
                </c:pt>
                <c:pt idx="1472">
                  <c:v>20.02</c:v>
                </c:pt>
                <c:pt idx="1473">
                  <c:v>20.03</c:v>
                </c:pt>
                <c:pt idx="1474">
                  <c:v>20.04</c:v>
                </c:pt>
                <c:pt idx="1475">
                  <c:v>20.05</c:v>
                </c:pt>
                <c:pt idx="1476">
                  <c:v>20.059999999999999</c:v>
                </c:pt>
                <c:pt idx="1477">
                  <c:v>20.07</c:v>
                </c:pt>
                <c:pt idx="1478">
                  <c:v>20.079999999999998</c:v>
                </c:pt>
                <c:pt idx="1479">
                  <c:v>20.09</c:v>
                </c:pt>
                <c:pt idx="1480">
                  <c:v>20.100000000000001</c:v>
                </c:pt>
                <c:pt idx="1481">
                  <c:v>20.11</c:v>
                </c:pt>
                <c:pt idx="1482">
                  <c:v>20.12</c:v>
                </c:pt>
                <c:pt idx="1483">
                  <c:v>20.13</c:v>
                </c:pt>
                <c:pt idx="1484">
                  <c:v>20.14</c:v>
                </c:pt>
                <c:pt idx="1485">
                  <c:v>20.149999999999999</c:v>
                </c:pt>
                <c:pt idx="1486">
                  <c:v>20.16</c:v>
                </c:pt>
                <c:pt idx="1487">
                  <c:v>20.170000000000002</c:v>
                </c:pt>
                <c:pt idx="1488">
                  <c:v>20.18</c:v>
                </c:pt>
                <c:pt idx="1489">
                  <c:v>20.190000000000001</c:v>
                </c:pt>
                <c:pt idx="1490">
                  <c:v>20.2</c:v>
                </c:pt>
                <c:pt idx="1491">
                  <c:v>20.21</c:v>
                </c:pt>
                <c:pt idx="1492">
                  <c:v>20.22</c:v>
                </c:pt>
                <c:pt idx="1493">
                  <c:v>20.23</c:v>
                </c:pt>
                <c:pt idx="1494">
                  <c:v>20.239999999999998</c:v>
                </c:pt>
                <c:pt idx="1495">
                  <c:v>20.25</c:v>
                </c:pt>
                <c:pt idx="1496">
                  <c:v>20.260000000000002</c:v>
                </c:pt>
                <c:pt idx="1497">
                  <c:v>20.27</c:v>
                </c:pt>
                <c:pt idx="1498">
                  <c:v>20.28</c:v>
                </c:pt>
                <c:pt idx="1499">
                  <c:v>20.29</c:v>
                </c:pt>
                <c:pt idx="1500">
                  <c:v>20.3</c:v>
                </c:pt>
                <c:pt idx="1501">
                  <c:v>20.309999999999999</c:v>
                </c:pt>
                <c:pt idx="1502">
                  <c:v>20.32</c:v>
                </c:pt>
                <c:pt idx="1503">
                  <c:v>20.329999999999998</c:v>
                </c:pt>
                <c:pt idx="1504">
                  <c:v>20.34</c:v>
                </c:pt>
                <c:pt idx="1505">
                  <c:v>20.350000000000001</c:v>
                </c:pt>
                <c:pt idx="1506">
                  <c:v>20.36</c:v>
                </c:pt>
                <c:pt idx="1507">
                  <c:v>20.37</c:v>
                </c:pt>
                <c:pt idx="1508">
                  <c:v>20.38</c:v>
                </c:pt>
                <c:pt idx="1509">
                  <c:v>20.39</c:v>
                </c:pt>
                <c:pt idx="1510">
                  <c:v>20.399999999999999</c:v>
                </c:pt>
                <c:pt idx="1511">
                  <c:v>20.41</c:v>
                </c:pt>
                <c:pt idx="1512">
                  <c:v>20.420000000000002</c:v>
                </c:pt>
                <c:pt idx="1513">
                  <c:v>20.43</c:v>
                </c:pt>
                <c:pt idx="1514">
                  <c:v>20.440000000000001</c:v>
                </c:pt>
                <c:pt idx="1515">
                  <c:v>20.45</c:v>
                </c:pt>
                <c:pt idx="1516">
                  <c:v>20.46</c:v>
                </c:pt>
                <c:pt idx="1517">
                  <c:v>20.47</c:v>
                </c:pt>
                <c:pt idx="1518">
                  <c:v>20.48</c:v>
                </c:pt>
                <c:pt idx="1519">
                  <c:v>20.49</c:v>
                </c:pt>
                <c:pt idx="1520">
                  <c:v>20.5</c:v>
                </c:pt>
                <c:pt idx="1521">
                  <c:v>20.51</c:v>
                </c:pt>
                <c:pt idx="1522">
                  <c:v>20.52</c:v>
                </c:pt>
                <c:pt idx="1523">
                  <c:v>20.53</c:v>
                </c:pt>
                <c:pt idx="1524">
                  <c:v>20.54</c:v>
                </c:pt>
                <c:pt idx="1525">
                  <c:v>20.55</c:v>
                </c:pt>
                <c:pt idx="1526">
                  <c:v>20.56</c:v>
                </c:pt>
                <c:pt idx="1527">
                  <c:v>20.57</c:v>
                </c:pt>
                <c:pt idx="1528">
                  <c:v>20.58</c:v>
                </c:pt>
                <c:pt idx="1529">
                  <c:v>20.59</c:v>
                </c:pt>
                <c:pt idx="1530">
                  <c:v>20.6</c:v>
                </c:pt>
                <c:pt idx="1531">
                  <c:v>20.61</c:v>
                </c:pt>
                <c:pt idx="1532">
                  <c:v>20.62</c:v>
                </c:pt>
                <c:pt idx="1533">
                  <c:v>20.63</c:v>
                </c:pt>
                <c:pt idx="1534">
                  <c:v>20.64</c:v>
                </c:pt>
                <c:pt idx="1535">
                  <c:v>20.65</c:v>
                </c:pt>
                <c:pt idx="1536">
                  <c:v>20.66</c:v>
                </c:pt>
                <c:pt idx="1537">
                  <c:v>20.67</c:v>
                </c:pt>
                <c:pt idx="1538">
                  <c:v>20.68</c:v>
                </c:pt>
                <c:pt idx="1539">
                  <c:v>20.69</c:v>
                </c:pt>
                <c:pt idx="1540">
                  <c:v>20.7</c:v>
                </c:pt>
                <c:pt idx="1541">
                  <c:v>20.71</c:v>
                </c:pt>
                <c:pt idx="1542">
                  <c:v>20.72</c:v>
                </c:pt>
                <c:pt idx="1543">
                  <c:v>20.73</c:v>
                </c:pt>
                <c:pt idx="1544">
                  <c:v>20.74</c:v>
                </c:pt>
                <c:pt idx="1545">
                  <c:v>20.75</c:v>
                </c:pt>
                <c:pt idx="1546">
                  <c:v>20.76</c:v>
                </c:pt>
                <c:pt idx="1547">
                  <c:v>20.77</c:v>
                </c:pt>
                <c:pt idx="1548">
                  <c:v>20.78</c:v>
                </c:pt>
                <c:pt idx="1549">
                  <c:v>20.79</c:v>
                </c:pt>
                <c:pt idx="1550">
                  <c:v>20.8</c:v>
                </c:pt>
                <c:pt idx="1551">
                  <c:v>20.81</c:v>
                </c:pt>
                <c:pt idx="1552">
                  <c:v>20.82</c:v>
                </c:pt>
                <c:pt idx="1553">
                  <c:v>20.83</c:v>
                </c:pt>
                <c:pt idx="1554">
                  <c:v>20.84</c:v>
                </c:pt>
                <c:pt idx="1555">
                  <c:v>20.85</c:v>
                </c:pt>
                <c:pt idx="1556">
                  <c:v>20.86</c:v>
                </c:pt>
                <c:pt idx="1557">
                  <c:v>20.87</c:v>
                </c:pt>
                <c:pt idx="1558">
                  <c:v>20.88</c:v>
                </c:pt>
                <c:pt idx="1559">
                  <c:v>20.89</c:v>
                </c:pt>
                <c:pt idx="1560">
                  <c:v>20.9</c:v>
                </c:pt>
                <c:pt idx="1561">
                  <c:v>20.91</c:v>
                </c:pt>
                <c:pt idx="1562">
                  <c:v>20.92</c:v>
                </c:pt>
                <c:pt idx="1563">
                  <c:v>20.93</c:v>
                </c:pt>
                <c:pt idx="1564">
                  <c:v>20.94</c:v>
                </c:pt>
                <c:pt idx="1565">
                  <c:v>20.95</c:v>
                </c:pt>
                <c:pt idx="1566">
                  <c:v>20.96</c:v>
                </c:pt>
                <c:pt idx="1567">
                  <c:v>20.97</c:v>
                </c:pt>
                <c:pt idx="1568">
                  <c:v>20.98</c:v>
                </c:pt>
                <c:pt idx="1569">
                  <c:v>20.99</c:v>
                </c:pt>
                <c:pt idx="1570">
                  <c:v>21</c:v>
                </c:pt>
                <c:pt idx="1571">
                  <c:v>21.01</c:v>
                </c:pt>
                <c:pt idx="1572">
                  <c:v>21.02</c:v>
                </c:pt>
                <c:pt idx="1573">
                  <c:v>21.03</c:v>
                </c:pt>
                <c:pt idx="1574">
                  <c:v>21.04</c:v>
                </c:pt>
                <c:pt idx="1575">
                  <c:v>21.05</c:v>
                </c:pt>
                <c:pt idx="1576">
                  <c:v>21.06</c:v>
                </c:pt>
                <c:pt idx="1577">
                  <c:v>21.07</c:v>
                </c:pt>
                <c:pt idx="1578">
                  <c:v>21.08</c:v>
                </c:pt>
                <c:pt idx="1579">
                  <c:v>21.09</c:v>
                </c:pt>
                <c:pt idx="1580">
                  <c:v>21.1</c:v>
                </c:pt>
                <c:pt idx="1581">
                  <c:v>21.11</c:v>
                </c:pt>
                <c:pt idx="1582">
                  <c:v>21.12</c:v>
                </c:pt>
                <c:pt idx="1583">
                  <c:v>21.13</c:v>
                </c:pt>
                <c:pt idx="1584">
                  <c:v>21.14</c:v>
                </c:pt>
                <c:pt idx="1585">
                  <c:v>21.15</c:v>
                </c:pt>
                <c:pt idx="1586">
                  <c:v>21.16</c:v>
                </c:pt>
                <c:pt idx="1587">
                  <c:v>21.17</c:v>
                </c:pt>
                <c:pt idx="1588">
                  <c:v>21.18</c:v>
                </c:pt>
                <c:pt idx="1589">
                  <c:v>21.19</c:v>
                </c:pt>
                <c:pt idx="1590">
                  <c:v>21.2</c:v>
                </c:pt>
                <c:pt idx="1591">
                  <c:v>21.21</c:v>
                </c:pt>
                <c:pt idx="1592">
                  <c:v>21.22</c:v>
                </c:pt>
                <c:pt idx="1593">
                  <c:v>21.23</c:v>
                </c:pt>
                <c:pt idx="1594">
                  <c:v>21.24</c:v>
                </c:pt>
                <c:pt idx="1595">
                  <c:v>21.25</c:v>
                </c:pt>
                <c:pt idx="1596">
                  <c:v>21.26</c:v>
                </c:pt>
                <c:pt idx="1597">
                  <c:v>21.27</c:v>
                </c:pt>
                <c:pt idx="1598">
                  <c:v>21.28</c:v>
                </c:pt>
                <c:pt idx="1599">
                  <c:v>21.29</c:v>
                </c:pt>
                <c:pt idx="1600">
                  <c:v>21.3</c:v>
                </c:pt>
                <c:pt idx="1601">
                  <c:v>21.31</c:v>
                </c:pt>
                <c:pt idx="1602">
                  <c:v>21.32</c:v>
                </c:pt>
                <c:pt idx="1603">
                  <c:v>21.33</c:v>
                </c:pt>
                <c:pt idx="1604">
                  <c:v>21.34</c:v>
                </c:pt>
                <c:pt idx="1605">
                  <c:v>21.35</c:v>
                </c:pt>
                <c:pt idx="1606">
                  <c:v>21.36</c:v>
                </c:pt>
                <c:pt idx="1607">
                  <c:v>21.37</c:v>
                </c:pt>
                <c:pt idx="1608">
                  <c:v>21.38</c:v>
                </c:pt>
                <c:pt idx="1609">
                  <c:v>21.39</c:v>
                </c:pt>
                <c:pt idx="1610">
                  <c:v>21.4</c:v>
                </c:pt>
                <c:pt idx="1611">
                  <c:v>21.41</c:v>
                </c:pt>
                <c:pt idx="1612">
                  <c:v>21.42</c:v>
                </c:pt>
                <c:pt idx="1613">
                  <c:v>21.43</c:v>
                </c:pt>
                <c:pt idx="1614">
                  <c:v>21.44</c:v>
                </c:pt>
                <c:pt idx="1615">
                  <c:v>21.45</c:v>
                </c:pt>
                <c:pt idx="1616">
                  <c:v>21.46</c:v>
                </c:pt>
                <c:pt idx="1617">
                  <c:v>21.47</c:v>
                </c:pt>
                <c:pt idx="1618">
                  <c:v>21.48</c:v>
                </c:pt>
                <c:pt idx="1619">
                  <c:v>21.49</c:v>
                </c:pt>
                <c:pt idx="1620">
                  <c:v>21.5</c:v>
                </c:pt>
                <c:pt idx="1621">
                  <c:v>21.51</c:v>
                </c:pt>
                <c:pt idx="1622">
                  <c:v>21.52</c:v>
                </c:pt>
                <c:pt idx="1623">
                  <c:v>21.53</c:v>
                </c:pt>
                <c:pt idx="1624">
                  <c:v>21.54</c:v>
                </c:pt>
                <c:pt idx="1625">
                  <c:v>21.55</c:v>
                </c:pt>
                <c:pt idx="1626">
                  <c:v>21.56</c:v>
                </c:pt>
                <c:pt idx="1627">
                  <c:v>21.57</c:v>
                </c:pt>
                <c:pt idx="1628">
                  <c:v>21.58</c:v>
                </c:pt>
                <c:pt idx="1629">
                  <c:v>21.59</c:v>
                </c:pt>
                <c:pt idx="1630">
                  <c:v>21.6</c:v>
                </c:pt>
                <c:pt idx="1631">
                  <c:v>21.61</c:v>
                </c:pt>
                <c:pt idx="1632">
                  <c:v>21.62</c:v>
                </c:pt>
                <c:pt idx="1633">
                  <c:v>21.63</c:v>
                </c:pt>
                <c:pt idx="1634">
                  <c:v>21.64</c:v>
                </c:pt>
                <c:pt idx="1635">
                  <c:v>21.65</c:v>
                </c:pt>
                <c:pt idx="1636">
                  <c:v>21.66</c:v>
                </c:pt>
                <c:pt idx="1637">
                  <c:v>21.67</c:v>
                </c:pt>
                <c:pt idx="1638">
                  <c:v>21.68</c:v>
                </c:pt>
                <c:pt idx="1639">
                  <c:v>21.69</c:v>
                </c:pt>
                <c:pt idx="1640">
                  <c:v>21.7</c:v>
                </c:pt>
                <c:pt idx="1641">
                  <c:v>21.71</c:v>
                </c:pt>
                <c:pt idx="1642">
                  <c:v>21.72</c:v>
                </c:pt>
                <c:pt idx="1643">
                  <c:v>21.73</c:v>
                </c:pt>
                <c:pt idx="1644">
                  <c:v>21.74</c:v>
                </c:pt>
                <c:pt idx="1645">
                  <c:v>21.75</c:v>
                </c:pt>
                <c:pt idx="1646">
                  <c:v>21.76</c:v>
                </c:pt>
                <c:pt idx="1647">
                  <c:v>21.77</c:v>
                </c:pt>
                <c:pt idx="1648">
                  <c:v>21.78</c:v>
                </c:pt>
                <c:pt idx="1649">
                  <c:v>21.79</c:v>
                </c:pt>
                <c:pt idx="1650">
                  <c:v>21.8</c:v>
                </c:pt>
                <c:pt idx="1651">
                  <c:v>21.81</c:v>
                </c:pt>
                <c:pt idx="1652">
                  <c:v>21.82</c:v>
                </c:pt>
                <c:pt idx="1653">
                  <c:v>21.83</c:v>
                </c:pt>
                <c:pt idx="1654">
                  <c:v>21.84</c:v>
                </c:pt>
                <c:pt idx="1655">
                  <c:v>21.85</c:v>
                </c:pt>
                <c:pt idx="1656">
                  <c:v>21.86</c:v>
                </c:pt>
                <c:pt idx="1657">
                  <c:v>21.87</c:v>
                </c:pt>
                <c:pt idx="1658">
                  <c:v>21.88</c:v>
                </c:pt>
                <c:pt idx="1659">
                  <c:v>21.89</c:v>
                </c:pt>
                <c:pt idx="1660">
                  <c:v>21.9</c:v>
                </c:pt>
                <c:pt idx="1661">
                  <c:v>21.91</c:v>
                </c:pt>
                <c:pt idx="1662">
                  <c:v>21.92</c:v>
                </c:pt>
                <c:pt idx="1663">
                  <c:v>21.93</c:v>
                </c:pt>
                <c:pt idx="1664">
                  <c:v>21.94</c:v>
                </c:pt>
                <c:pt idx="1665">
                  <c:v>21.95</c:v>
                </c:pt>
                <c:pt idx="1666">
                  <c:v>21.96</c:v>
                </c:pt>
                <c:pt idx="1667">
                  <c:v>21.97</c:v>
                </c:pt>
                <c:pt idx="1668">
                  <c:v>21.98</c:v>
                </c:pt>
                <c:pt idx="1669">
                  <c:v>21.99</c:v>
                </c:pt>
                <c:pt idx="1670">
                  <c:v>22</c:v>
                </c:pt>
                <c:pt idx="1671">
                  <c:v>22.01</c:v>
                </c:pt>
                <c:pt idx="1672">
                  <c:v>22.02</c:v>
                </c:pt>
                <c:pt idx="1673">
                  <c:v>22.03</c:v>
                </c:pt>
                <c:pt idx="1674">
                  <c:v>22.04</c:v>
                </c:pt>
                <c:pt idx="1675">
                  <c:v>22.05</c:v>
                </c:pt>
                <c:pt idx="1676">
                  <c:v>22.06</c:v>
                </c:pt>
                <c:pt idx="1677">
                  <c:v>22.07</c:v>
                </c:pt>
                <c:pt idx="1678">
                  <c:v>22.08</c:v>
                </c:pt>
                <c:pt idx="1679">
                  <c:v>22.09</c:v>
                </c:pt>
                <c:pt idx="1680">
                  <c:v>22.1</c:v>
                </c:pt>
                <c:pt idx="1681">
                  <c:v>22.11</c:v>
                </c:pt>
                <c:pt idx="1682">
                  <c:v>22.12</c:v>
                </c:pt>
                <c:pt idx="1683">
                  <c:v>22.13</c:v>
                </c:pt>
                <c:pt idx="1684">
                  <c:v>22.14</c:v>
                </c:pt>
                <c:pt idx="1685">
                  <c:v>22.15</c:v>
                </c:pt>
                <c:pt idx="1686">
                  <c:v>22.16</c:v>
                </c:pt>
                <c:pt idx="1687">
                  <c:v>22.17</c:v>
                </c:pt>
                <c:pt idx="1688">
                  <c:v>22.18</c:v>
                </c:pt>
                <c:pt idx="1689">
                  <c:v>22.19</c:v>
                </c:pt>
                <c:pt idx="1690">
                  <c:v>22.2</c:v>
                </c:pt>
                <c:pt idx="1691">
                  <c:v>22.21</c:v>
                </c:pt>
                <c:pt idx="1692">
                  <c:v>22.22</c:v>
                </c:pt>
                <c:pt idx="1693">
                  <c:v>22.23</c:v>
                </c:pt>
                <c:pt idx="1694">
                  <c:v>22.24</c:v>
                </c:pt>
                <c:pt idx="1695">
                  <c:v>22.25</c:v>
                </c:pt>
                <c:pt idx="1696">
                  <c:v>22.26</c:v>
                </c:pt>
                <c:pt idx="1697">
                  <c:v>22.27</c:v>
                </c:pt>
                <c:pt idx="1698">
                  <c:v>22.28</c:v>
                </c:pt>
                <c:pt idx="1699">
                  <c:v>22.29</c:v>
                </c:pt>
                <c:pt idx="1700">
                  <c:v>22.3</c:v>
                </c:pt>
                <c:pt idx="1701">
                  <c:v>22.31</c:v>
                </c:pt>
                <c:pt idx="1702">
                  <c:v>22.32</c:v>
                </c:pt>
                <c:pt idx="1703">
                  <c:v>22.33</c:v>
                </c:pt>
                <c:pt idx="1704">
                  <c:v>22.34</c:v>
                </c:pt>
                <c:pt idx="1705">
                  <c:v>22.35</c:v>
                </c:pt>
                <c:pt idx="1706">
                  <c:v>22.36</c:v>
                </c:pt>
                <c:pt idx="1707">
                  <c:v>22.37</c:v>
                </c:pt>
                <c:pt idx="1708">
                  <c:v>22.38</c:v>
                </c:pt>
                <c:pt idx="1709">
                  <c:v>22.39</c:v>
                </c:pt>
                <c:pt idx="1710">
                  <c:v>22.4</c:v>
                </c:pt>
                <c:pt idx="1711">
                  <c:v>22.41</c:v>
                </c:pt>
                <c:pt idx="1712">
                  <c:v>22.42</c:v>
                </c:pt>
                <c:pt idx="1713">
                  <c:v>22.43</c:v>
                </c:pt>
                <c:pt idx="1714">
                  <c:v>22.44</c:v>
                </c:pt>
                <c:pt idx="1715">
                  <c:v>22.45</c:v>
                </c:pt>
                <c:pt idx="1716">
                  <c:v>22.46</c:v>
                </c:pt>
                <c:pt idx="1717">
                  <c:v>22.47</c:v>
                </c:pt>
                <c:pt idx="1718">
                  <c:v>22.48</c:v>
                </c:pt>
                <c:pt idx="1719">
                  <c:v>22.49</c:v>
                </c:pt>
                <c:pt idx="1720">
                  <c:v>22.5</c:v>
                </c:pt>
                <c:pt idx="1721">
                  <c:v>22.51</c:v>
                </c:pt>
                <c:pt idx="1722">
                  <c:v>22.52</c:v>
                </c:pt>
                <c:pt idx="1723">
                  <c:v>22.53</c:v>
                </c:pt>
                <c:pt idx="1724">
                  <c:v>22.54</c:v>
                </c:pt>
                <c:pt idx="1725">
                  <c:v>22.55</c:v>
                </c:pt>
                <c:pt idx="1726">
                  <c:v>22.56</c:v>
                </c:pt>
                <c:pt idx="1727">
                  <c:v>22.57</c:v>
                </c:pt>
                <c:pt idx="1728">
                  <c:v>22.58</c:v>
                </c:pt>
                <c:pt idx="1729">
                  <c:v>22.59</c:v>
                </c:pt>
                <c:pt idx="1730">
                  <c:v>22.6</c:v>
                </c:pt>
                <c:pt idx="1731">
                  <c:v>22.61</c:v>
                </c:pt>
                <c:pt idx="1732">
                  <c:v>22.62</c:v>
                </c:pt>
                <c:pt idx="1733">
                  <c:v>22.63</c:v>
                </c:pt>
                <c:pt idx="1734">
                  <c:v>22.64</c:v>
                </c:pt>
                <c:pt idx="1735">
                  <c:v>22.65</c:v>
                </c:pt>
                <c:pt idx="1736">
                  <c:v>22.66</c:v>
                </c:pt>
                <c:pt idx="1737">
                  <c:v>22.67</c:v>
                </c:pt>
                <c:pt idx="1738">
                  <c:v>22.68</c:v>
                </c:pt>
                <c:pt idx="1739">
                  <c:v>22.69</c:v>
                </c:pt>
                <c:pt idx="1740">
                  <c:v>22.7</c:v>
                </c:pt>
                <c:pt idx="1741">
                  <c:v>22.71</c:v>
                </c:pt>
                <c:pt idx="1742">
                  <c:v>22.72</c:v>
                </c:pt>
                <c:pt idx="1743">
                  <c:v>22.73</c:v>
                </c:pt>
                <c:pt idx="1744">
                  <c:v>22.74</c:v>
                </c:pt>
                <c:pt idx="1745">
                  <c:v>22.75</c:v>
                </c:pt>
                <c:pt idx="1746">
                  <c:v>22.76</c:v>
                </c:pt>
                <c:pt idx="1747">
                  <c:v>22.77</c:v>
                </c:pt>
                <c:pt idx="1748">
                  <c:v>22.78</c:v>
                </c:pt>
                <c:pt idx="1749">
                  <c:v>22.79</c:v>
                </c:pt>
                <c:pt idx="1750">
                  <c:v>22.8</c:v>
                </c:pt>
                <c:pt idx="1751">
                  <c:v>22.81</c:v>
                </c:pt>
                <c:pt idx="1752">
                  <c:v>22.82</c:v>
                </c:pt>
                <c:pt idx="1753">
                  <c:v>22.83</c:v>
                </c:pt>
                <c:pt idx="1754">
                  <c:v>22.84</c:v>
                </c:pt>
                <c:pt idx="1755">
                  <c:v>22.85</c:v>
                </c:pt>
                <c:pt idx="1756">
                  <c:v>22.86</c:v>
                </c:pt>
                <c:pt idx="1757">
                  <c:v>22.87</c:v>
                </c:pt>
                <c:pt idx="1758">
                  <c:v>22.88</c:v>
                </c:pt>
                <c:pt idx="1759">
                  <c:v>22.89</c:v>
                </c:pt>
                <c:pt idx="1760">
                  <c:v>22.9</c:v>
                </c:pt>
                <c:pt idx="1761">
                  <c:v>22.91</c:v>
                </c:pt>
                <c:pt idx="1762">
                  <c:v>22.92</c:v>
                </c:pt>
                <c:pt idx="1763">
                  <c:v>22.93</c:v>
                </c:pt>
                <c:pt idx="1764">
                  <c:v>22.94</c:v>
                </c:pt>
                <c:pt idx="1765">
                  <c:v>22.95</c:v>
                </c:pt>
                <c:pt idx="1766">
                  <c:v>22.96</c:v>
                </c:pt>
                <c:pt idx="1767">
                  <c:v>22.97</c:v>
                </c:pt>
                <c:pt idx="1768">
                  <c:v>22.98</c:v>
                </c:pt>
                <c:pt idx="1769">
                  <c:v>22.99</c:v>
                </c:pt>
                <c:pt idx="1770">
                  <c:v>23</c:v>
                </c:pt>
                <c:pt idx="1771">
                  <c:v>23.01</c:v>
                </c:pt>
                <c:pt idx="1772">
                  <c:v>23.02</c:v>
                </c:pt>
                <c:pt idx="1773">
                  <c:v>23.03</c:v>
                </c:pt>
                <c:pt idx="1774">
                  <c:v>23.04</c:v>
                </c:pt>
                <c:pt idx="1775">
                  <c:v>23.05</c:v>
                </c:pt>
                <c:pt idx="1776">
                  <c:v>23.06</c:v>
                </c:pt>
                <c:pt idx="1777">
                  <c:v>23.07</c:v>
                </c:pt>
                <c:pt idx="1778">
                  <c:v>23.08</c:v>
                </c:pt>
                <c:pt idx="1779">
                  <c:v>23.09</c:v>
                </c:pt>
                <c:pt idx="1780">
                  <c:v>23.1</c:v>
                </c:pt>
                <c:pt idx="1781">
                  <c:v>23.11</c:v>
                </c:pt>
                <c:pt idx="1782">
                  <c:v>23.12</c:v>
                </c:pt>
                <c:pt idx="1783">
                  <c:v>23.13</c:v>
                </c:pt>
                <c:pt idx="1784">
                  <c:v>23.14</c:v>
                </c:pt>
                <c:pt idx="1785">
                  <c:v>23.15</c:v>
                </c:pt>
                <c:pt idx="1786">
                  <c:v>23.16</c:v>
                </c:pt>
                <c:pt idx="1787">
                  <c:v>23.17</c:v>
                </c:pt>
                <c:pt idx="1788">
                  <c:v>23.18</c:v>
                </c:pt>
                <c:pt idx="1789">
                  <c:v>23.19</c:v>
                </c:pt>
                <c:pt idx="1790">
                  <c:v>23.2</c:v>
                </c:pt>
                <c:pt idx="1791">
                  <c:v>23.21</c:v>
                </c:pt>
                <c:pt idx="1792">
                  <c:v>23.22</c:v>
                </c:pt>
                <c:pt idx="1793">
                  <c:v>23.23</c:v>
                </c:pt>
                <c:pt idx="1794">
                  <c:v>23.24</c:v>
                </c:pt>
                <c:pt idx="1795">
                  <c:v>23.25</c:v>
                </c:pt>
                <c:pt idx="1796">
                  <c:v>23.26</c:v>
                </c:pt>
                <c:pt idx="1797">
                  <c:v>23.27</c:v>
                </c:pt>
                <c:pt idx="1798">
                  <c:v>23.28</c:v>
                </c:pt>
                <c:pt idx="1799">
                  <c:v>23.29</c:v>
                </c:pt>
                <c:pt idx="1800">
                  <c:v>23.3</c:v>
                </c:pt>
                <c:pt idx="1801">
                  <c:v>23.31</c:v>
                </c:pt>
                <c:pt idx="1802">
                  <c:v>23.32</c:v>
                </c:pt>
                <c:pt idx="1803">
                  <c:v>23.33</c:v>
                </c:pt>
                <c:pt idx="1804">
                  <c:v>23.34</c:v>
                </c:pt>
                <c:pt idx="1805">
                  <c:v>23.35</c:v>
                </c:pt>
                <c:pt idx="1806">
                  <c:v>23.36</c:v>
                </c:pt>
                <c:pt idx="1807">
                  <c:v>23.37</c:v>
                </c:pt>
                <c:pt idx="1808">
                  <c:v>23.38</c:v>
                </c:pt>
                <c:pt idx="1809">
                  <c:v>23.39</c:v>
                </c:pt>
                <c:pt idx="1810">
                  <c:v>23.4</c:v>
                </c:pt>
                <c:pt idx="1811">
                  <c:v>23.41</c:v>
                </c:pt>
                <c:pt idx="1812">
                  <c:v>23.42</c:v>
                </c:pt>
                <c:pt idx="1813">
                  <c:v>23.43</c:v>
                </c:pt>
                <c:pt idx="1814">
                  <c:v>23.44</c:v>
                </c:pt>
                <c:pt idx="1815">
                  <c:v>23.45</c:v>
                </c:pt>
                <c:pt idx="1816">
                  <c:v>23.46</c:v>
                </c:pt>
                <c:pt idx="1817">
                  <c:v>23.47</c:v>
                </c:pt>
                <c:pt idx="1818">
                  <c:v>23.48</c:v>
                </c:pt>
                <c:pt idx="1819">
                  <c:v>23.49</c:v>
                </c:pt>
                <c:pt idx="1820">
                  <c:v>23.5</c:v>
                </c:pt>
                <c:pt idx="1821">
                  <c:v>23.51</c:v>
                </c:pt>
                <c:pt idx="1822">
                  <c:v>23.52</c:v>
                </c:pt>
                <c:pt idx="1823">
                  <c:v>23.53</c:v>
                </c:pt>
                <c:pt idx="1824">
                  <c:v>23.54</c:v>
                </c:pt>
                <c:pt idx="1825">
                  <c:v>23.55</c:v>
                </c:pt>
                <c:pt idx="1826">
                  <c:v>23.56</c:v>
                </c:pt>
                <c:pt idx="1827">
                  <c:v>23.57</c:v>
                </c:pt>
                <c:pt idx="1828">
                  <c:v>23.58</c:v>
                </c:pt>
                <c:pt idx="1829">
                  <c:v>23.59</c:v>
                </c:pt>
                <c:pt idx="1830">
                  <c:v>23.6</c:v>
                </c:pt>
                <c:pt idx="1831">
                  <c:v>23.61</c:v>
                </c:pt>
                <c:pt idx="1832">
                  <c:v>23.62</c:v>
                </c:pt>
                <c:pt idx="1833">
                  <c:v>23.63</c:v>
                </c:pt>
                <c:pt idx="1834">
                  <c:v>23.64</c:v>
                </c:pt>
                <c:pt idx="1835">
                  <c:v>23.65</c:v>
                </c:pt>
                <c:pt idx="1836">
                  <c:v>23.66</c:v>
                </c:pt>
                <c:pt idx="1837">
                  <c:v>23.67</c:v>
                </c:pt>
                <c:pt idx="1838">
                  <c:v>23.68</c:v>
                </c:pt>
                <c:pt idx="1839">
                  <c:v>23.69</c:v>
                </c:pt>
                <c:pt idx="1840">
                  <c:v>23.7</c:v>
                </c:pt>
                <c:pt idx="1841">
                  <c:v>23.71</c:v>
                </c:pt>
                <c:pt idx="1842">
                  <c:v>23.72</c:v>
                </c:pt>
                <c:pt idx="1843">
                  <c:v>23.73</c:v>
                </c:pt>
                <c:pt idx="1844">
                  <c:v>23.74</c:v>
                </c:pt>
                <c:pt idx="1845">
                  <c:v>23.75</c:v>
                </c:pt>
                <c:pt idx="1846">
                  <c:v>23.76</c:v>
                </c:pt>
                <c:pt idx="1847">
                  <c:v>23.77</c:v>
                </c:pt>
                <c:pt idx="1848">
                  <c:v>23.78</c:v>
                </c:pt>
                <c:pt idx="1849">
                  <c:v>23.79</c:v>
                </c:pt>
                <c:pt idx="1850">
                  <c:v>23.8</c:v>
                </c:pt>
                <c:pt idx="1851">
                  <c:v>23.81</c:v>
                </c:pt>
                <c:pt idx="1852">
                  <c:v>23.82</c:v>
                </c:pt>
                <c:pt idx="1853">
                  <c:v>23.83</c:v>
                </c:pt>
                <c:pt idx="1854">
                  <c:v>23.84</c:v>
                </c:pt>
                <c:pt idx="1855">
                  <c:v>23.85</c:v>
                </c:pt>
                <c:pt idx="1856">
                  <c:v>23.86</c:v>
                </c:pt>
                <c:pt idx="1857">
                  <c:v>23.87</c:v>
                </c:pt>
                <c:pt idx="1858">
                  <c:v>23.88</c:v>
                </c:pt>
                <c:pt idx="1859">
                  <c:v>23.89</c:v>
                </c:pt>
                <c:pt idx="1860">
                  <c:v>23.9</c:v>
                </c:pt>
                <c:pt idx="1861">
                  <c:v>23.91</c:v>
                </c:pt>
                <c:pt idx="1862">
                  <c:v>23.92</c:v>
                </c:pt>
                <c:pt idx="1863">
                  <c:v>23.93</c:v>
                </c:pt>
                <c:pt idx="1864">
                  <c:v>23.94</c:v>
                </c:pt>
                <c:pt idx="1865">
                  <c:v>23.95</c:v>
                </c:pt>
                <c:pt idx="1866">
                  <c:v>23.96</c:v>
                </c:pt>
                <c:pt idx="1867">
                  <c:v>23.97</c:v>
                </c:pt>
                <c:pt idx="1868">
                  <c:v>23.98</c:v>
                </c:pt>
                <c:pt idx="1869">
                  <c:v>23.99</c:v>
                </c:pt>
                <c:pt idx="1870">
                  <c:v>24</c:v>
                </c:pt>
                <c:pt idx="1871">
                  <c:v>24.01</c:v>
                </c:pt>
                <c:pt idx="1872">
                  <c:v>24.02</c:v>
                </c:pt>
                <c:pt idx="1873">
                  <c:v>24.03</c:v>
                </c:pt>
                <c:pt idx="1874">
                  <c:v>24.04</c:v>
                </c:pt>
                <c:pt idx="1875">
                  <c:v>24.05</c:v>
                </c:pt>
                <c:pt idx="1876">
                  <c:v>24.06</c:v>
                </c:pt>
                <c:pt idx="1877">
                  <c:v>24.07</c:v>
                </c:pt>
                <c:pt idx="1878">
                  <c:v>24.08</c:v>
                </c:pt>
                <c:pt idx="1879">
                  <c:v>24.09</c:v>
                </c:pt>
                <c:pt idx="1880">
                  <c:v>24.1</c:v>
                </c:pt>
                <c:pt idx="1881">
                  <c:v>24.11</c:v>
                </c:pt>
                <c:pt idx="1882">
                  <c:v>24.12</c:v>
                </c:pt>
                <c:pt idx="1883">
                  <c:v>24.13</c:v>
                </c:pt>
                <c:pt idx="1884">
                  <c:v>24.14</c:v>
                </c:pt>
                <c:pt idx="1885">
                  <c:v>24.15</c:v>
                </c:pt>
                <c:pt idx="1886">
                  <c:v>24.16</c:v>
                </c:pt>
                <c:pt idx="1887">
                  <c:v>24.17</c:v>
                </c:pt>
                <c:pt idx="1888">
                  <c:v>24.18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9896"/>
        <c:axId val="141240288"/>
      </c:scatterChart>
      <c:valAx>
        <c:axId val="14123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0288"/>
        <c:crosses val="autoZero"/>
        <c:crossBetween val="midCat"/>
      </c:valAx>
      <c:valAx>
        <c:axId val="1412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20</xdr:col>
      <xdr:colOff>278130</xdr:colOff>
      <xdr:row>30</xdr:row>
      <xdr:rowOff>112395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21</xdr:col>
          <xdr:colOff>320040</xdr:colOff>
          <xdr:row>67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20</xdr:col>
      <xdr:colOff>278130</xdr:colOff>
      <xdr:row>30</xdr:row>
      <xdr:rowOff>112395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21</xdr:col>
          <xdr:colOff>320040</xdr:colOff>
          <xdr:row>67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20</xdr:col>
      <xdr:colOff>278130</xdr:colOff>
      <xdr:row>30</xdr:row>
      <xdr:rowOff>112395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21</xdr:col>
          <xdr:colOff>320040</xdr:colOff>
          <xdr:row>67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20</xdr:col>
      <xdr:colOff>278130</xdr:colOff>
      <xdr:row>30</xdr:row>
      <xdr:rowOff>112395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21</xdr:col>
          <xdr:colOff>320040</xdr:colOff>
          <xdr:row>67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20</xdr:col>
      <xdr:colOff>278130</xdr:colOff>
      <xdr:row>30</xdr:row>
      <xdr:rowOff>112395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21</xdr:col>
          <xdr:colOff>541020</xdr:colOff>
          <xdr:row>67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20</xdr:col>
      <xdr:colOff>278130</xdr:colOff>
      <xdr:row>30</xdr:row>
      <xdr:rowOff>112395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21</xdr:col>
          <xdr:colOff>320040</xdr:colOff>
          <xdr:row>67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20</xdr:col>
      <xdr:colOff>278130</xdr:colOff>
      <xdr:row>30</xdr:row>
      <xdr:rowOff>112395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21</xdr:col>
          <xdr:colOff>320040</xdr:colOff>
          <xdr:row>67</xdr:row>
          <xdr:rowOff>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20</xdr:col>
      <xdr:colOff>278130</xdr:colOff>
      <xdr:row>30</xdr:row>
      <xdr:rowOff>112395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21</xdr:col>
          <xdr:colOff>320040</xdr:colOff>
          <xdr:row>67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6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image" Target="../media/image7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60"/>
  <sheetViews>
    <sheetView tabSelected="1" workbookViewId="0">
      <selection activeCell="F2" sqref="F2"/>
    </sheetView>
  </sheetViews>
  <sheetFormatPr defaultRowHeight="14.4" x14ac:dyDescent="0.55000000000000004"/>
  <cols>
    <col min="1" max="1" width="7.68359375" bestFit="1" customWidth="1"/>
    <col min="2" max="2" width="7.68359375" customWidth="1"/>
    <col min="3" max="3" width="10.68359375" bestFit="1" customWidth="1"/>
    <col min="4" max="4" width="12.62890625" bestFit="1" customWidth="1"/>
    <col min="5" max="5" width="11.68359375" bestFit="1" customWidth="1"/>
    <col min="6" max="6" width="11.68359375" customWidth="1"/>
    <col min="7" max="7" width="10.68359375" bestFit="1" customWidth="1"/>
    <col min="8" max="8" width="7.7890625" bestFit="1" customWidth="1"/>
    <col min="10" max="10" width="8.83984375" customWidth="1"/>
  </cols>
  <sheetData>
    <row r="1" spans="1:9" x14ac:dyDescent="0.55000000000000004">
      <c r="A1" t="s">
        <v>0</v>
      </c>
      <c r="B1">
        <v>5780099</v>
      </c>
      <c r="D1" t="s">
        <v>2</v>
      </c>
      <c r="F1">
        <v>2.4938899999999999E-3</v>
      </c>
      <c r="H1" t="s">
        <v>11</v>
      </c>
      <c r="I1">
        <v>3.28084</v>
      </c>
    </row>
    <row r="2" spans="1:9" x14ac:dyDescent="0.55000000000000004">
      <c r="A2" t="s">
        <v>1</v>
      </c>
      <c r="B2">
        <v>8158700</v>
      </c>
      <c r="D2" t="s">
        <v>3</v>
      </c>
      <c r="F2" s="1">
        <v>0.4</v>
      </c>
      <c r="H2" t="s">
        <v>10</v>
      </c>
      <c r="I2">
        <v>35.314700000000002</v>
      </c>
    </row>
    <row r="4" spans="1:9" x14ac:dyDescent="0.55000000000000004">
      <c r="A4" t="s">
        <v>4</v>
      </c>
      <c r="B4" t="s">
        <v>7</v>
      </c>
      <c r="C4" t="s">
        <v>5</v>
      </c>
      <c r="D4" t="s">
        <v>6</v>
      </c>
      <c r="E4" t="s">
        <v>9</v>
      </c>
      <c r="F4" t="s">
        <v>8</v>
      </c>
      <c r="G4" t="s">
        <v>7</v>
      </c>
      <c r="H4" t="s">
        <v>8</v>
      </c>
    </row>
    <row r="5" spans="1:9" x14ac:dyDescent="0.55000000000000004">
      <c r="A5">
        <v>0</v>
      </c>
      <c r="B5">
        <f>A5*$I$1</f>
        <v>0</v>
      </c>
      <c r="C5">
        <v>0</v>
      </c>
      <c r="D5">
        <v>0</v>
      </c>
      <c r="E5">
        <f>C5*D5^(2/3)*SQRT($F$1)/$F$2</f>
        <v>0</v>
      </c>
      <c r="F5">
        <f>E5*$I$2</f>
        <v>0</v>
      </c>
      <c r="G5">
        <v>2.25</v>
      </c>
      <c r="H5">
        <v>0</v>
      </c>
    </row>
    <row r="6" spans="1:9" x14ac:dyDescent="0.55000000000000004">
      <c r="A6">
        <v>0.30480000000000002</v>
      </c>
      <c r="B6">
        <f>A6*$I$1</f>
        <v>1.000000032</v>
      </c>
      <c r="C6">
        <v>12.9445</v>
      </c>
      <c r="D6">
        <v>0.25009700000000001</v>
      </c>
      <c r="E6">
        <f>C6*D6^(2/3)*SQRT($F$1)/$F$2</f>
        <v>0.64150925099875367</v>
      </c>
      <c r="F6">
        <f>E6*$I$2</f>
        <v>22.654706746245687</v>
      </c>
      <c r="G6">
        <v>2.2599999999999998</v>
      </c>
      <c r="H6">
        <v>0.1</v>
      </c>
    </row>
    <row r="7" spans="1:9" x14ac:dyDescent="0.55000000000000004">
      <c r="A7">
        <v>0.60960000000000003</v>
      </c>
      <c r="B7">
        <f>A7*$I$1</f>
        <v>2.000000064</v>
      </c>
      <c r="C7">
        <v>31.008099999999999</v>
      </c>
      <c r="D7">
        <v>0.46658699999999997</v>
      </c>
      <c r="E7">
        <f>C7*D7^(2/3)*SQRT($F$1)/$F$2</f>
        <v>2.3288538484311574</v>
      </c>
      <c r="F7">
        <f>E7*$I$2</f>
        <v>82.242775001191802</v>
      </c>
      <c r="G7">
        <v>2.27</v>
      </c>
      <c r="H7">
        <v>0.19</v>
      </c>
    </row>
    <row r="8" spans="1:9" x14ac:dyDescent="0.55000000000000004">
      <c r="A8">
        <v>0.91439999999999999</v>
      </c>
      <c r="B8">
        <f>A8*$I$1</f>
        <v>3.0000000959999999</v>
      </c>
      <c r="C8">
        <v>53.286700000000003</v>
      </c>
      <c r="D8">
        <v>0.66122599999999998</v>
      </c>
      <c r="E8">
        <f>C8*D8^(2/3)*SQRT($F$1)/$F$2</f>
        <v>5.04929520795356</v>
      </c>
      <c r="F8">
        <f>E8*$I$2</f>
        <v>178.3143454803176</v>
      </c>
      <c r="G8">
        <v>2.2799999999999998</v>
      </c>
      <c r="H8">
        <v>0.28999999999999998</v>
      </c>
    </row>
    <row r="9" spans="1:9" x14ac:dyDescent="0.55000000000000004">
      <c r="A9">
        <v>1.2192000000000001</v>
      </c>
      <c r="B9">
        <f>A9*$I$1</f>
        <v>4.0000001279999999</v>
      </c>
      <c r="C9">
        <v>79.643000000000001</v>
      </c>
      <c r="D9">
        <v>0.86687599999999998</v>
      </c>
      <c r="E9">
        <f>C9*D9^(2/3)*SQRT($F$1)/$F$2</f>
        <v>9.0399130352926438</v>
      </c>
      <c r="F9">
        <f>E9*$I$2</f>
        <v>319.24181686744913</v>
      </c>
      <c r="G9">
        <v>2.29</v>
      </c>
      <c r="H9">
        <v>0.38</v>
      </c>
    </row>
    <row r="10" spans="1:9" x14ac:dyDescent="0.55000000000000004">
      <c r="A10">
        <v>1.524</v>
      </c>
      <c r="B10">
        <f>A10*$I$1</f>
        <v>5.0000001599999999</v>
      </c>
      <c r="C10">
        <v>109.194</v>
      </c>
      <c r="D10">
        <v>1.0720099999999999</v>
      </c>
      <c r="E10">
        <f>C10*D10^(2/3)*SQRT($F$1)/$F$2</f>
        <v>14.279400962886415</v>
      </c>
      <c r="F10">
        <f>E10*$I$2</f>
        <v>504.2727611840449</v>
      </c>
      <c r="G10">
        <v>2.2999999999999998</v>
      </c>
      <c r="H10">
        <v>0.48</v>
      </c>
    </row>
    <row r="11" spans="1:9" x14ac:dyDescent="0.55000000000000004">
      <c r="A11">
        <v>1.8288</v>
      </c>
      <c r="B11">
        <f>A11*$I$1</f>
        <v>6.0000001919999999</v>
      </c>
      <c r="C11">
        <v>141.524</v>
      </c>
      <c r="D11">
        <v>1.27834</v>
      </c>
      <c r="E11">
        <f>C11*D11^(2/3)*SQRT($F$1)/$F$2</f>
        <v>20.811641495988624</v>
      </c>
      <c r="F11">
        <f>E11*$I$2</f>
        <v>734.95687593838954</v>
      </c>
      <c r="G11">
        <v>2.3099999999999898</v>
      </c>
      <c r="H11">
        <v>0.59</v>
      </c>
    </row>
    <row r="12" spans="1:9" x14ac:dyDescent="0.55000000000000004">
      <c r="A12">
        <v>2.1335999999999999</v>
      </c>
      <c r="B12">
        <f>A12*$I$1</f>
        <v>7.0000002239999999</v>
      </c>
      <c r="C12">
        <v>176.52699999999999</v>
      </c>
      <c r="D12">
        <v>1.478</v>
      </c>
      <c r="E12">
        <f>C12*D12^(2/3)*SQRT($F$1)/$F$2</f>
        <v>28.59605248961423</v>
      </c>
      <c r="F12">
        <f>E12*$I$2</f>
        <v>1009.8610148549798</v>
      </c>
      <c r="G12">
        <v>2.3199999999999998</v>
      </c>
      <c r="H12">
        <v>0.69</v>
      </c>
    </row>
    <row r="13" spans="1:9" x14ac:dyDescent="0.55000000000000004">
      <c r="A13">
        <v>2.4384000000000001</v>
      </c>
      <c r="B13">
        <f>A13*$I$1</f>
        <v>8.0000002559999999</v>
      </c>
      <c r="C13">
        <v>214.279</v>
      </c>
      <c r="D13">
        <v>1.66401</v>
      </c>
      <c r="E13">
        <f>C13*D13^(2/3)*SQRT($F$1)/$F$2</f>
        <v>37.56605192184751</v>
      </c>
      <c r="F13">
        <f>E13*$I$2</f>
        <v>1326.6338538044683</v>
      </c>
      <c r="G13">
        <v>2.3299999999999899</v>
      </c>
      <c r="H13">
        <v>0.8</v>
      </c>
    </row>
    <row r="14" spans="1:9" x14ac:dyDescent="0.55000000000000004">
      <c r="A14">
        <v>2.7431999999999999</v>
      </c>
      <c r="B14">
        <f>A14*$I$1</f>
        <v>9.000000287999999</v>
      </c>
      <c r="C14">
        <v>254.744</v>
      </c>
      <c r="D14">
        <v>1.8587100000000001</v>
      </c>
      <c r="E14">
        <f>C14*D14^(2/3)*SQRT($F$1)/$F$2</f>
        <v>48.079179001395715</v>
      </c>
      <c r="F14">
        <f>E14*$I$2</f>
        <v>1697.9017826805893</v>
      </c>
      <c r="G14">
        <v>2.34</v>
      </c>
      <c r="H14">
        <v>0.91</v>
      </c>
    </row>
    <row r="15" spans="1:9" x14ac:dyDescent="0.55000000000000004">
      <c r="A15">
        <v>3.048</v>
      </c>
      <c r="B15">
        <f>A15*$I$1</f>
        <v>10.00000032</v>
      </c>
      <c r="C15">
        <v>297.7</v>
      </c>
      <c r="D15">
        <v>2.0518000000000001</v>
      </c>
      <c r="E15">
        <f>C15*D15^(2/3)*SQRT($F$1)/$F$2</f>
        <v>60.013299844586186</v>
      </c>
      <c r="F15">
        <f>E15*$I$2</f>
        <v>2119.351680021608</v>
      </c>
      <c r="G15">
        <v>2.3499999999999899</v>
      </c>
      <c r="H15">
        <v>1</v>
      </c>
    </row>
    <row r="16" spans="1:9" x14ac:dyDescent="0.55000000000000004">
      <c r="A16">
        <v>3.3527999999999998</v>
      </c>
      <c r="B16">
        <f>A16*$I$1</f>
        <v>11.000000351999999</v>
      </c>
      <c r="C16">
        <v>343.20299999999997</v>
      </c>
      <c r="D16">
        <v>2.2359300000000002</v>
      </c>
      <c r="E16">
        <f>C16*D16^(2/3)*SQRT($F$1)/$F$2</f>
        <v>73.265896203177732</v>
      </c>
      <c r="F16">
        <f>E16*$I$2</f>
        <v>2587.363144646361</v>
      </c>
      <c r="G16">
        <v>2.36</v>
      </c>
      <c r="H16">
        <v>1.1000000000000001</v>
      </c>
    </row>
    <row r="17" spans="1:8" x14ac:dyDescent="0.55000000000000004">
      <c r="A17">
        <v>3.6576</v>
      </c>
      <c r="B17">
        <f>A17*$I$1</f>
        <v>12.000000384</v>
      </c>
      <c r="C17">
        <v>390.99099999999999</v>
      </c>
      <c r="D17">
        <v>2.4351799999999999</v>
      </c>
      <c r="E17">
        <f>C17*D17^(2/3)*SQRT($F$1)/$F$2</f>
        <v>88.355338518581959</v>
      </c>
      <c r="F17">
        <f>E17*$I$2</f>
        <v>3120.2422731821666</v>
      </c>
      <c r="G17">
        <v>2.3699999999999899</v>
      </c>
      <c r="H17">
        <v>1.3</v>
      </c>
    </row>
    <row r="18" spans="1:8" x14ac:dyDescent="0.55000000000000004">
      <c r="A18">
        <v>3.9624000000000001</v>
      </c>
      <c r="B18">
        <f>A18*$I$1</f>
        <v>13.000000416000001</v>
      </c>
      <c r="C18">
        <v>441.07499999999999</v>
      </c>
      <c r="D18">
        <v>2.6211899999999999</v>
      </c>
      <c r="E18">
        <f>C18*D18^(2/3)*SQRT($F$1)/$F$2</f>
        <v>104.68636013516769</v>
      </c>
      <c r="F18">
        <f>E18*$I$2</f>
        <v>3696.9674022654067</v>
      </c>
      <c r="G18">
        <v>2.38</v>
      </c>
      <c r="H18">
        <v>1.4</v>
      </c>
    </row>
    <row r="19" spans="1:8" x14ac:dyDescent="0.55000000000000004">
      <c r="A19">
        <v>4.2671999999999999</v>
      </c>
      <c r="B19">
        <f>A19*$I$1</f>
        <v>14.000000448</v>
      </c>
      <c r="C19">
        <v>493.47</v>
      </c>
      <c r="D19">
        <v>2.7982300000000002</v>
      </c>
      <c r="E19">
        <f>C19*D19^(2/3)*SQRT($F$1)/$F$2</f>
        <v>122.33808643320886</v>
      </c>
      <c r="F19">
        <f>E19*$I$2</f>
        <v>4320.3328209628407</v>
      </c>
      <c r="G19">
        <v>2.3899999999999899</v>
      </c>
      <c r="H19">
        <v>1.5</v>
      </c>
    </row>
    <row r="20" spans="1:8" x14ac:dyDescent="0.55000000000000004">
      <c r="A20">
        <v>4.5720000000000001</v>
      </c>
      <c r="B20">
        <f>A20*$I$1</f>
        <v>15.000000480000001</v>
      </c>
      <c r="C20">
        <v>548.322</v>
      </c>
      <c r="D20">
        <v>2.9776600000000002</v>
      </c>
      <c r="E20">
        <f>C20*D20^(2/3)*SQRT($F$1)/$F$2</f>
        <v>141.68734575841407</v>
      </c>
      <c r="F20">
        <f>E20*$I$2</f>
        <v>5003.6461092546651</v>
      </c>
      <c r="G20">
        <v>2.4</v>
      </c>
      <c r="H20">
        <v>1.6</v>
      </c>
    </row>
    <row r="21" spans="1:8" x14ac:dyDescent="0.55000000000000004">
      <c r="A21">
        <v>4.8768000000000002</v>
      </c>
      <c r="B21">
        <f>A21*$I$1</f>
        <v>16.000000512</v>
      </c>
      <c r="C21">
        <v>605.54999999999995</v>
      </c>
      <c r="D21">
        <v>3.1575600000000001</v>
      </c>
      <c r="E21">
        <f>C21*D21^(2/3)*SQRT($F$1)/$F$2</f>
        <v>162.71580478918887</v>
      </c>
      <c r="F21">
        <f>E21*$I$2</f>
        <v>5746.2598313887684</v>
      </c>
      <c r="G21">
        <v>2.4099999999999899</v>
      </c>
      <c r="H21">
        <v>1.7</v>
      </c>
    </row>
    <row r="22" spans="1:8" x14ac:dyDescent="0.55000000000000004">
      <c r="A22">
        <v>5.1816000000000004</v>
      </c>
      <c r="B22">
        <f>A22*$I$1</f>
        <v>17.000000544000002</v>
      </c>
      <c r="C22">
        <v>664.99099999999999</v>
      </c>
      <c r="D22">
        <v>3.3361499999999999</v>
      </c>
      <c r="E22">
        <f>C22*D22^(2/3)*SQRT($F$1)/$F$2</f>
        <v>185.36374818030239</v>
      </c>
      <c r="F22">
        <f>E22*$I$2</f>
        <v>6546.0651578629249</v>
      </c>
      <c r="G22">
        <v>2.42</v>
      </c>
      <c r="H22">
        <v>1.8</v>
      </c>
    </row>
    <row r="23" spans="1:8" x14ac:dyDescent="0.55000000000000004">
      <c r="A23">
        <v>5.4863999999999997</v>
      </c>
      <c r="B23">
        <f>A23*$I$1</f>
        <v>18.000000575999998</v>
      </c>
      <c r="C23">
        <v>726.84900000000005</v>
      </c>
      <c r="D23">
        <v>3.4935200000000002</v>
      </c>
      <c r="E23">
        <f>C23*D23^(2/3)*SQRT($F$1)/$F$2</f>
        <v>208.92881550480288</v>
      </c>
      <c r="F23">
        <f>E23*$I$2</f>
        <v>7378.2584409074625</v>
      </c>
      <c r="G23">
        <v>2.4299999999999899</v>
      </c>
      <c r="H23">
        <v>2</v>
      </c>
    </row>
    <row r="24" spans="1:8" x14ac:dyDescent="0.55000000000000004">
      <c r="A24">
        <v>5.7911999999999999</v>
      </c>
      <c r="B24">
        <f>A24*$I$1</f>
        <v>19.000000608000001</v>
      </c>
      <c r="C24">
        <v>791.45899999999995</v>
      </c>
      <c r="D24">
        <v>3.64886</v>
      </c>
      <c r="E24">
        <f>C24*D24^(2/3)*SQRT($F$1)/$F$2</f>
        <v>234.19549928063205</v>
      </c>
      <c r="F24">
        <f>E24*$I$2</f>
        <v>8270.5437984457367</v>
      </c>
      <c r="G24">
        <v>2.44</v>
      </c>
      <c r="H24">
        <v>2.1</v>
      </c>
    </row>
    <row r="25" spans="1:8" x14ac:dyDescent="0.55000000000000004">
      <c r="A25">
        <v>6.0960000000000001</v>
      </c>
      <c r="B25">
        <f>A25*$I$1</f>
        <v>20.00000064</v>
      </c>
      <c r="C25">
        <v>859.07899999999995</v>
      </c>
      <c r="D25">
        <v>3.7903600000000002</v>
      </c>
      <c r="E25">
        <f>C25*D25^(2/3)*SQRT($F$1)/$F$2</f>
        <v>260.73463918438603</v>
      </c>
      <c r="F25">
        <f>E25*$I$2</f>
        <v>9207.7655624048384</v>
      </c>
      <c r="G25">
        <v>2.44999999999999</v>
      </c>
      <c r="H25">
        <v>2.2999999999999998</v>
      </c>
    </row>
    <row r="26" spans="1:8" x14ac:dyDescent="0.55000000000000004">
      <c r="A26">
        <v>6.4008000000000003</v>
      </c>
      <c r="B26">
        <f>A26*$I$1</f>
        <v>21.000000672000002</v>
      </c>
      <c r="C26">
        <v>929.53399999999999</v>
      </c>
      <c r="D26">
        <v>3.9389599999999998</v>
      </c>
      <c r="E26">
        <f>C26*D26^(2/3)*SQRT($F$1)/$F$2</f>
        <v>289.44428730396606</v>
      </c>
      <c r="F26">
        <f>E26*$I$2</f>
        <v>10221.638172853371</v>
      </c>
      <c r="G26">
        <v>2.46</v>
      </c>
      <c r="H26">
        <v>2.5</v>
      </c>
    </row>
    <row r="27" spans="1:8" x14ac:dyDescent="0.55000000000000004">
      <c r="A27">
        <v>6.7055999999999996</v>
      </c>
      <c r="B27">
        <f>A27*$I$1</f>
        <v>22.000000703999998</v>
      </c>
      <c r="C27">
        <v>1002.6</v>
      </c>
      <c r="D27">
        <v>4.0977300000000003</v>
      </c>
      <c r="E27">
        <f>C27*D27^(2/3)*SQRT($F$1)/$F$2</f>
        <v>320.52992508227095</v>
      </c>
      <c r="F27">
        <f>E27*$I$2</f>
        <v>11319.418145302874</v>
      </c>
      <c r="G27">
        <v>2.46999999999999</v>
      </c>
      <c r="H27">
        <v>2.6</v>
      </c>
    </row>
    <row r="28" spans="1:8" x14ac:dyDescent="0.55000000000000004">
      <c r="A28">
        <v>7.0103999999999997</v>
      </c>
      <c r="B28">
        <f>A28*$I$1</f>
        <v>23.000000736000001</v>
      </c>
      <c r="C28">
        <v>1078.43</v>
      </c>
      <c r="D28">
        <v>4.2565499999999998</v>
      </c>
      <c r="E28">
        <f>C28*D28^(2/3)*SQRT($F$1)/$F$2</f>
        <v>353.6245781543696</v>
      </c>
      <c r="F28">
        <f>E28*$I$2</f>
        <v>12488.145890148116</v>
      </c>
      <c r="G28">
        <v>2.48</v>
      </c>
      <c r="H28">
        <v>2.8</v>
      </c>
    </row>
    <row r="29" spans="1:8" x14ac:dyDescent="0.55000000000000004">
      <c r="A29">
        <v>7.3151999999999999</v>
      </c>
      <c r="B29">
        <f>A29*$I$1</f>
        <v>24.000000768</v>
      </c>
      <c r="C29">
        <v>1156.83</v>
      </c>
      <c r="D29">
        <v>4.4166699999999999</v>
      </c>
      <c r="E29">
        <f>C29*D29^(2/3)*SQRT($F$1)/$F$2</f>
        <v>388.78678893436592</v>
      </c>
      <c r="F29">
        <f>E29*$I$2</f>
        <v>13729.888815180453</v>
      </c>
      <c r="G29">
        <v>2.48999999999999</v>
      </c>
      <c r="H29">
        <v>3</v>
      </c>
    </row>
    <row r="30" spans="1:8" x14ac:dyDescent="0.55000000000000004">
      <c r="A30">
        <v>7.62</v>
      </c>
      <c r="B30">
        <f>A30*$I$1</f>
        <v>25.000000799999999</v>
      </c>
      <c r="C30">
        <v>1237.57</v>
      </c>
      <c r="D30">
        <v>4.5925099999999999</v>
      </c>
      <c r="E30">
        <f>C30*D30^(2/3)*SQRT($F$1)/$F$2</f>
        <v>426.88920143627615</v>
      </c>
      <c r="F30">
        <f>E30*$I$2</f>
        <v>15075.464081961662</v>
      </c>
      <c r="G30">
        <v>2.5</v>
      </c>
      <c r="H30">
        <v>3.2</v>
      </c>
    </row>
    <row r="31" spans="1:8" x14ac:dyDescent="0.55000000000000004">
      <c r="A31">
        <v>7.9248000000000003</v>
      </c>
      <c r="B31">
        <f>A31*$I$1</f>
        <v>26.000000832000001</v>
      </c>
      <c r="C31">
        <v>1320.68</v>
      </c>
      <c r="D31">
        <v>4.7694400000000003</v>
      </c>
      <c r="E31">
        <f>C31*D31^(2/3)*SQRT($F$1)/$F$2</f>
        <v>467.18388059851407</v>
      </c>
      <c r="F31">
        <f>E31*$I$2</f>
        <v>16498.458588172347</v>
      </c>
      <c r="G31">
        <v>2.5099999999999998</v>
      </c>
      <c r="H31">
        <v>3.4</v>
      </c>
    </row>
    <row r="32" spans="1:8" x14ac:dyDescent="0.55000000000000004">
      <c r="A32">
        <v>8.2295999999999996</v>
      </c>
      <c r="B32">
        <f>A32*$I$1</f>
        <v>27.000000863999997</v>
      </c>
      <c r="C32">
        <v>1406.13</v>
      </c>
      <c r="D32">
        <v>4.93832</v>
      </c>
      <c r="E32">
        <f>C32*D32^(2/3)*SQRT($F$1)/$F$2</f>
        <v>509.08497783137068</v>
      </c>
      <c r="F32">
        <f>E32*$I$2</f>
        <v>17978.183266621509</v>
      </c>
      <c r="G32">
        <v>2.52</v>
      </c>
      <c r="H32">
        <v>3.6</v>
      </c>
    </row>
    <row r="33" spans="1:8" x14ac:dyDescent="0.55000000000000004">
      <c r="A33">
        <v>8.5343999999999998</v>
      </c>
      <c r="B33">
        <f>A33*$I$1</f>
        <v>28.000000896</v>
      </c>
      <c r="C33">
        <v>1493.89</v>
      </c>
      <c r="D33">
        <v>5.1123900000000004</v>
      </c>
      <c r="E33">
        <f>C33*D33^(2/3)*SQRT($F$1)/$F$2</f>
        <v>553.49443684596281</v>
      </c>
      <c r="F33">
        <f>E33*$I$2</f>
        <v>19546.489988884125</v>
      </c>
      <c r="G33">
        <v>2.5299999999999998</v>
      </c>
      <c r="H33">
        <v>3.8</v>
      </c>
    </row>
    <row r="34" spans="1:8" x14ac:dyDescent="0.55000000000000004">
      <c r="A34">
        <v>8.8391999999999999</v>
      </c>
      <c r="B34">
        <f>A34*$I$1</f>
        <v>29.000000927999999</v>
      </c>
      <c r="C34">
        <v>1583.89</v>
      </c>
      <c r="D34">
        <v>5.2902899999999997</v>
      </c>
      <c r="E34">
        <f>C34*D34^(2/3)*SQRT($F$1)/$F$2</f>
        <v>600.37600342030476</v>
      </c>
      <c r="F34">
        <f>E34*$I$2</f>
        <v>21202.098447987039</v>
      </c>
      <c r="G34">
        <v>2.54</v>
      </c>
      <c r="H34">
        <v>4.0999999999999996</v>
      </c>
    </row>
    <row r="35" spans="1:8" x14ac:dyDescent="0.55000000000000004">
      <c r="A35">
        <v>9.1440000000000001</v>
      </c>
      <c r="B35">
        <f>A35*$I$1</f>
        <v>30.000000960000001</v>
      </c>
      <c r="C35">
        <v>1676.08</v>
      </c>
      <c r="D35">
        <v>5.4604999999999997</v>
      </c>
      <c r="E35">
        <f>C35*D35^(2/3)*SQRT($F$1)/$F$2</f>
        <v>648.87594399794352</v>
      </c>
      <c r="F35">
        <f>E35*$I$2</f>
        <v>22914.859299504176</v>
      </c>
      <c r="G35">
        <v>2.5499999999999998</v>
      </c>
      <c r="H35">
        <v>4.4000000000000004</v>
      </c>
    </row>
    <row r="36" spans="1:8" x14ac:dyDescent="0.55000000000000004">
      <c r="A36">
        <v>9.4488000000000003</v>
      </c>
      <c r="B36">
        <f>A36*$I$1</f>
        <v>31.000000992</v>
      </c>
      <c r="C36">
        <v>1770.58</v>
      </c>
      <c r="D36">
        <v>5.6305899999999998</v>
      </c>
      <c r="E36">
        <f>C36*D36^(2/3)*SQRT($F$1)/$F$2</f>
        <v>699.6220353404085</v>
      </c>
      <c r="F36">
        <f>E36*$I$2</f>
        <v>24706.942291435924</v>
      </c>
      <c r="G36">
        <v>2.5599999999999898</v>
      </c>
      <c r="H36">
        <v>4.5999999999999996</v>
      </c>
    </row>
    <row r="37" spans="1:8" x14ac:dyDescent="0.55000000000000004">
      <c r="A37">
        <v>9.7536000000000005</v>
      </c>
      <c r="B37">
        <f>A37*$I$1</f>
        <v>32.000001023999999</v>
      </c>
      <c r="C37">
        <v>1867.34</v>
      </c>
      <c r="D37">
        <v>5.8012199999999998</v>
      </c>
      <c r="E37">
        <f>C37*D37^(2/3)*SQRT($F$1)/$F$2</f>
        <v>752.687920288839</v>
      </c>
      <c r="F37">
        <f>E37*$I$2</f>
        <v>26580.948098624263</v>
      </c>
      <c r="G37">
        <v>2.57</v>
      </c>
      <c r="H37">
        <v>5</v>
      </c>
    </row>
    <row r="38" spans="1:8" x14ac:dyDescent="0.55000000000000004">
      <c r="A38">
        <v>10.058400000000001</v>
      </c>
      <c r="B38">
        <f>A38*$I$1</f>
        <v>33.000001056000002</v>
      </c>
      <c r="C38">
        <v>1966.24</v>
      </c>
      <c r="D38">
        <v>5.9854200000000004</v>
      </c>
      <c r="E38">
        <f>C38*D38^(2/3)*SQRT($F$1)/$F$2</f>
        <v>809.2417292262985</v>
      </c>
      <c r="F38">
        <f>E38*$I$2</f>
        <v>28578.128895107966</v>
      </c>
      <c r="G38">
        <v>2.5799999999999899</v>
      </c>
      <c r="H38">
        <v>5.3</v>
      </c>
    </row>
    <row r="39" spans="1:8" x14ac:dyDescent="0.55000000000000004">
      <c r="A39">
        <v>10.363200000000001</v>
      </c>
      <c r="B39">
        <f>A39*$I$1</f>
        <v>34.000001088000005</v>
      </c>
      <c r="C39">
        <v>2067.15</v>
      </c>
      <c r="D39">
        <v>6.1750100000000003</v>
      </c>
      <c r="E39">
        <f>C39*D39^(2/3)*SQRT($F$1)/$F$2</f>
        <v>868.64520003746782</v>
      </c>
      <c r="F39">
        <f>E39*$I$2</f>
        <v>30675.944645763168</v>
      </c>
      <c r="G39">
        <v>2.59</v>
      </c>
      <c r="H39">
        <v>5.7</v>
      </c>
    </row>
    <row r="40" spans="1:8" x14ac:dyDescent="0.55000000000000004">
      <c r="A40">
        <v>10.667999999999999</v>
      </c>
      <c r="B40">
        <f>A40*$I$1</f>
        <v>35.00000112</v>
      </c>
      <c r="C40">
        <v>2170.09</v>
      </c>
      <c r="D40">
        <v>6.3500399999999999</v>
      </c>
      <c r="E40">
        <f>C40*D40^(2/3)*SQRT($F$1)/$F$2</f>
        <v>929.05346751243349</v>
      </c>
      <c r="F40">
        <f>E40*$I$2</f>
        <v>32809.244489161334</v>
      </c>
      <c r="G40">
        <v>2.5999999999999899</v>
      </c>
      <c r="H40">
        <v>6.1</v>
      </c>
    </row>
    <row r="41" spans="1:8" x14ac:dyDescent="0.55000000000000004">
      <c r="A41">
        <v>10.972799999999999</v>
      </c>
      <c r="B41">
        <f>A41*$I$1</f>
        <v>36.000001151999996</v>
      </c>
      <c r="C41">
        <v>2275.0100000000002</v>
      </c>
      <c r="D41">
        <v>6.5343900000000001</v>
      </c>
      <c r="E41">
        <f>C41*D41^(2/3)*SQRT($F$1)/$F$2</f>
        <v>992.73195099961333</v>
      </c>
      <c r="F41">
        <f>E41*$I$2</f>
        <v>35058.031029966049</v>
      </c>
      <c r="G41">
        <v>2.61</v>
      </c>
      <c r="H41">
        <v>6.5</v>
      </c>
    </row>
    <row r="42" spans="1:8" x14ac:dyDescent="0.55000000000000004">
      <c r="A42">
        <v>11.2776</v>
      </c>
      <c r="B42">
        <f>A42*$I$1</f>
        <v>37.000001183999998</v>
      </c>
      <c r="C42">
        <v>2381.9299999999998</v>
      </c>
      <c r="D42">
        <v>6.7100099999999996</v>
      </c>
      <c r="E42">
        <f>C42*D42^(2/3)*SQRT($F$1)/$F$2</f>
        <v>1057.9287709161526</v>
      </c>
      <c r="F42">
        <f>E42*$I$2</f>
        <v>37360.437166272655</v>
      </c>
      <c r="G42">
        <v>2.6199999999999899</v>
      </c>
      <c r="H42">
        <v>6.9</v>
      </c>
    </row>
    <row r="43" spans="1:8" x14ac:dyDescent="0.55000000000000004">
      <c r="A43">
        <v>11.5824</v>
      </c>
      <c r="B43">
        <f>A43*$I$1</f>
        <v>38.000001216000001</v>
      </c>
      <c r="C43">
        <v>2491.02</v>
      </c>
      <c r="D43">
        <v>6.87887</v>
      </c>
      <c r="E43">
        <f>C43*D43^(2/3)*SQRT($F$1)/$F$2</f>
        <v>1124.8655198465046</v>
      </c>
      <c r="F43">
        <f>E43*$I$2</f>
        <v>39724.288373723357</v>
      </c>
      <c r="G43">
        <v>2.63</v>
      </c>
      <c r="H43">
        <v>7.4</v>
      </c>
    </row>
    <row r="44" spans="1:8" x14ac:dyDescent="0.55000000000000004">
      <c r="A44">
        <v>11.8872</v>
      </c>
      <c r="B44">
        <f>A44*$I$1</f>
        <v>39.000001247999997</v>
      </c>
      <c r="C44">
        <v>2602.33</v>
      </c>
      <c r="D44">
        <v>7.0409800000000002</v>
      </c>
      <c r="E44">
        <f>C44*D44^(2/3)*SQRT($F$1)/$F$2</f>
        <v>1193.5201743636003</v>
      </c>
      <c r="F44">
        <f>E44*$I$2</f>
        <v>42148.80690159824</v>
      </c>
      <c r="G44">
        <v>2.6399999999999899</v>
      </c>
      <c r="H44">
        <v>7.9</v>
      </c>
    </row>
    <row r="45" spans="1:8" x14ac:dyDescent="0.55000000000000004">
      <c r="A45">
        <v>12.192</v>
      </c>
      <c r="B45">
        <f>A45*$I$1</f>
        <v>40.000001279999999</v>
      </c>
      <c r="C45">
        <v>2715.82</v>
      </c>
      <c r="D45">
        <v>7.2048100000000002</v>
      </c>
      <c r="E45">
        <f>C45*D45^(2/3)*SQRT($F$1)/$F$2</f>
        <v>1264.817869564683</v>
      </c>
      <c r="F45">
        <f>E45*$I$2</f>
        <v>44666.663618315913</v>
      </c>
      <c r="G45">
        <v>2.65</v>
      </c>
      <c r="H45">
        <v>8.4</v>
      </c>
    </row>
    <row r="46" spans="1:8" x14ac:dyDescent="0.55000000000000004">
      <c r="A46">
        <v>12.4968</v>
      </c>
      <c r="B46">
        <f>A46*$I$1</f>
        <v>41.000001312000002</v>
      </c>
      <c r="C46">
        <v>2831.58</v>
      </c>
      <c r="D46">
        <v>7.3628400000000003</v>
      </c>
      <c r="E46">
        <f>C46*D46^(2/3)*SQRT($F$1)/$F$2</f>
        <v>1337.9433760026275</v>
      </c>
      <c r="F46">
        <f>E46*$I$2</f>
        <v>47249.068940519988</v>
      </c>
      <c r="G46">
        <v>2.6599999999999899</v>
      </c>
      <c r="H46">
        <v>9</v>
      </c>
    </row>
    <row r="47" spans="1:8" x14ac:dyDescent="0.55000000000000004">
      <c r="A47">
        <v>12.801600000000001</v>
      </c>
      <c r="B47">
        <f>A47*$I$1</f>
        <v>42.000001344000005</v>
      </c>
      <c r="C47">
        <v>2949.54</v>
      </c>
      <c r="D47">
        <v>7.5312099999999997</v>
      </c>
      <c r="E47">
        <f>C47*D47^(2/3)*SQRT($F$1)/$F$2</f>
        <v>1414.8469106713792</v>
      </c>
      <c r="F47">
        <f>E47*$I$2</f>
        <v>49964.894196286557</v>
      </c>
      <c r="G47">
        <v>2.67</v>
      </c>
      <c r="H47">
        <v>9.6</v>
      </c>
    </row>
    <row r="48" spans="1:8" x14ac:dyDescent="0.55000000000000004">
      <c r="A48">
        <v>13.106400000000001</v>
      </c>
      <c r="B48">
        <f>A48*$I$1</f>
        <v>43.000001376</v>
      </c>
      <c r="C48">
        <v>3069.98</v>
      </c>
      <c r="D48">
        <v>7.6733200000000004</v>
      </c>
      <c r="E48">
        <f>C48*D48^(2/3)*SQRT($F$1)/$F$2</f>
        <v>1491.0873131393505</v>
      </c>
      <c r="F48">
        <f>E48*$I$2</f>
        <v>52657.301137322225</v>
      </c>
      <c r="G48">
        <v>2.6799999999999899</v>
      </c>
      <c r="H48">
        <v>10</v>
      </c>
    </row>
    <row r="49" spans="1:8" x14ac:dyDescent="0.55000000000000004">
      <c r="A49">
        <v>13.411199999999999</v>
      </c>
      <c r="B49">
        <f>A49*$I$1</f>
        <v>44.000001407999996</v>
      </c>
      <c r="C49">
        <v>3192.83</v>
      </c>
      <c r="D49">
        <v>7.8302100000000001</v>
      </c>
      <c r="E49">
        <f>C49*D49^(2/3)*SQRT($F$1)/$F$2</f>
        <v>1571.8221002541857</v>
      </c>
      <c r="F49">
        <f>E49*$I$2</f>
        <v>55508.425923846495</v>
      </c>
      <c r="G49">
        <v>2.69</v>
      </c>
      <c r="H49">
        <v>11</v>
      </c>
    </row>
    <row r="50" spans="1:8" x14ac:dyDescent="0.55000000000000004">
      <c r="A50">
        <v>13.715999999999999</v>
      </c>
      <c r="B50">
        <f>A50*$I$1</f>
        <v>45.000001439999998</v>
      </c>
      <c r="C50">
        <v>3318.22</v>
      </c>
      <c r="D50">
        <v>7.9555499999999997</v>
      </c>
      <c r="E50">
        <f>C50*D50^(2/3)*SQRT($F$1)/$F$2</f>
        <v>1650.9375236624526</v>
      </c>
      <c r="F50">
        <f>E50*$I$2</f>
        <v>58302.363366882419</v>
      </c>
      <c r="G50">
        <v>2.69999999999999</v>
      </c>
      <c r="H50">
        <v>12</v>
      </c>
    </row>
    <row r="51" spans="1:8" x14ac:dyDescent="0.55000000000000004">
      <c r="A51">
        <v>14.020799999999999</v>
      </c>
      <c r="B51">
        <f>A51*$I$1</f>
        <v>46.000001472000001</v>
      </c>
      <c r="C51">
        <v>3446.56</v>
      </c>
      <c r="D51">
        <v>8.0761800000000008</v>
      </c>
      <c r="E51">
        <f>C51*D51^(2/3)*SQRT($F$1)/$F$2</f>
        <v>1732.0821742504158</v>
      </c>
      <c r="F51">
        <f>E51*$I$2</f>
        <v>61167.962359001162</v>
      </c>
      <c r="G51">
        <v>2.71</v>
      </c>
      <c r="H51">
        <v>13</v>
      </c>
    </row>
    <row r="52" spans="1:8" x14ac:dyDescent="0.55000000000000004">
      <c r="A52">
        <v>14.3256</v>
      </c>
      <c r="B52">
        <f>A52*$I$1</f>
        <v>47.000001503999997</v>
      </c>
      <c r="C52">
        <v>3577.68</v>
      </c>
      <c r="D52">
        <v>8.2077799999999996</v>
      </c>
      <c r="E52">
        <f>C52*D52^(2/3)*SQRT($F$1)/$F$2</f>
        <v>1817.4562008159837</v>
      </c>
      <c r="F52">
        <f>E52*$I$2</f>
        <v>64182.920494956226</v>
      </c>
      <c r="G52">
        <v>2.71999999999999</v>
      </c>
      <c r="H52">
        <v>14</v>
      </c>
    </row>
    <row r="53" spans="1:8" x14ac:dyDescent="0.55000000000000004">
      <c r="A53">
        <v>14.6304</v>
      </c>
      <c r="B53">
        <f>A53*$I$1</f>
        <v>48.000001535999999</v>
      </c>
      <c r="C53">
        <v>3711.5</v>
      </c>
      <c r="D53">
        <v>8.3460999999999999</v>
      </c>
      <c r="E53">
        <f>C53*D53^(2/3)*SQRT($F$1)/$F$2</f>
        <v>1906.5601429822534</v>
      </c>
      <c r="F53">
        <f>E53*$I$2</f>
        <v>67329.599481375393</v>
      </c>
      <c r="G53">
        <v>2.73</v>
      </c>
      <c r="H53">
        <v>15</v>
      </c>
    </row>
    <row r="54" spans="1:8" x14ac:dyDescent="0.55000000000000004">
      <c r="A54">
        <v>14.9352</v>
      </c>
      <c r="B54">
        <f>A54*$I$1</f>
        <v>49.000001568000002</v>
      </c>
      <c r="C54">
        <v>3848.11</v>
      </c>
      <c r="D54">
        <v>8.4799299999999995</v>
      </c>
      <c r="E54">
        <f>C54*D54^(2/3)*SQRT($F$1)/$F$2</f>
        <v>1997.8105940778664</v>
      </c>
      <c r="F54">
        <f>E54*$I$2</f>
        <v>70552.081786681636</v>
      </c>
      <c r="G54">
        <v>2.73999999999999</v>
      </c>
      <c r="H54">
        <v>16</v>
      </c>
    </row>
    <row r="55" spans="1:8" x14ac:dyDescent="0.55000000000000004">
      <c r="A55">
        <v>15.24</v>
      </c>
      <c r="B55">
        <f>A55*$I$1</f>
        <v>50.000001599999997</v>
      </c>
      <c r="C55">
        <v>3987.56</v>
      </c>
      <c r="D55">
        <v>8.5980100000000004</v>
      </c>
      <c r="E55">
        <f>C55*D55^(2/3)*SQRT($F$1)/$F$2</f>
        <v>2089.3820067639072</v>
      </c>
      <c r="F55">
        <f>E55*$I$2</f>
        <v>73785.898754265363</v>
      </c>
      <c r="G55">
        <v>2.75</v>
      </c>
      <c r="H55">
        <v>17</v>
      </c>
    </row>
    <row r="56" spans="1:8" x14ac:dyDescent="0.55000000000000004">
      <c r="A56">
        <v>15.5448</v>
      </c>
      <c r="B56">
        <f>A56*$I$1</f>
        <v>51.000001632</v>
      </c>
      <c r="C56">
        <v>4129.88</v>
      </c>
      <c r="D56">
        <v>8.7486599999999992</v>
      </c>
      <c r="E56">
        <f>C56*D56^(2/3)*SQRT($F$1)/$F$2</f>
        <v>2189.1580342299221</v>
      </c>
      <c r="F56">
        <f>E56*$I$2</f>
        <v>77309.459231419431</v>
      </c>
      <c r="G56">
        <v>2.76</v>
      </c>
      <c r="H56">
        <v>18</v>
      </c>
    </row>
    <row r="57" spans="1:8" x14ac:dyDescent="0.55000000000000004">
      <c r="A57">
        <v>15.849600000000001</v>
      </c>
      <c r="B57">
        <f>A57*$I$1</f>
        <v>52.000001664000003</v>
      </c>
      <c r="C57">
        <v>4274.4399999999996</v>
      </c>
      <c r="D57">
        <v>8.9221400000000006</v>
      </c>
      <c r="E57">
        <f>C57*D57^(2/3)*SQRT($F$1)/$F$2</f>
        <v>2295.6406334530757</v>
      </c>
      <c r="F57">
        <f>E57*$I$2</f>
        <v>81069.860278205335</v>
      </c>
      <c r="G57">
        <v>2.77</v>
      </c>
      <c r="H57">
        <v>19</v>
      </c>
    </row>
    <row r="58" spans="1:8" x14ac:dyDescent="0.55000000000000004">
      <c r="A58">
        <v>16.154399999999999</v>
      </c>
      <c r="B58">
        <f>A58*$I$1</f>
        <v>53.000001695999998</v>
      </c>
      <c r="C58">
        <v>4421.2299999999996</v>
      </c>
      <c r="D58">
        <v>9.0929199999999994</v>
      </c>
      <c r="E58">
        <f>C58*D58^(2/3)*SQRT($F$1)/$F$2</f>
        <v>2404.6802912040539</v>
      </c>
      <c r="F58">
        <f>E58*$I$2</f>
        <v>84920.563079783809</v>
      </c>
      <c r="G58">
        <v>2.78</v>
      </c>
      <c r="H58">
        <v>20</v>
      </c>
    </row>
    <row r="59" spans="1:8" x14ac:dyDescent="0.55000000000000004">
      <c r="A59">
        <v>16.459199999999999</v>
      </c>
      <c r="B59">
        <f>A59*$I$1</f>
        <v>54.000001727999994</v>
      </c>
      <c r="C59">
        <v>4570.03</v>
      </c>
      <c r="D59">
        <v>9.2795699999999997</v>
      </c>
      <c r="E59">
        <f>C59*D59^(2/3)*SQRT($F$1)/$F$2</f>
        <v>2519.5110923109951</v>
      </c>
      <c r="F59">
        <f>E59*$I$2</f>
        <v>88975.778371635097</v>
      </c>
      <c r="G59">
        <v>2.79</v>
      </c>
      <c r="H59">
        <v>21</v>
      </c>
    </row>
    <row r="60" spans="1:8" x14ac:dyDescent="0.55000000000000004">
      <c r="A60">
        <v>16.763999999999999</v>
      </c>
      <c r="B60">
        <f>A60*$I$1</f>
        <v>55.000001759999996</v>
      </c>
      <c r="C60">
        <v>4720.79</v>
      </c>
      <c r="D60">
        <v>9.4493799999999997</v>
      </c>
      <c r="E60">
        <f>C60*D60^(2/3)*SQRT($F$1)/$F$2</f>
        <v>2634.281690656695</v>
      </c>
      <c r="F60">
        <f>E60*$I$2</f>
        <v>93028.867621033991</v>
      </c>
      <c r="G60">
        <v>2.8</v>
      </c>
      <c r="H60">
        <v>22</v>
      </c>
    </row>
    <row r="61" spans="1:8" x14ac:dyDescent="0.55000000000000004">
      <c r="A61">
        <v>17.0688</v>
      </c>
      <c r="B61">
        <f>A61*$I$1</f>
        <v>56.000001791999999</v>
      </c>
      <c r="C61">
        <v>4873.8599999999997</v>
      </c>
      <c r="D61">
        <v>9.6066800000000008</v>
      </c>
      <c r="E61">
        <f>C61*D61^(2/3)*SQRT($F$1)/$F$2</f>
        <v>2749.7967140062733</v>
      </c>
      <c r="F61">
        <f>E61*$I$2</f>
        <v>97108.246016117351</v>
      </c>
      <c r="G61">
        <v>2.8099999999999898</v>
      </c>
      <c r="H61">
        <v>23</v>
      </c>
    </row>
    <row r="62" spans="1:8" x14ac:dyDescent="0.55000000000000004">
      <c r="A62">
        <v>17.3736</v>
      </c>
      <c r="B62">
        <f>A62*$I$1</f>
        <v>57.000001824000002</v>
      </c>
      <c r="C62">
        <v>5029.16</v>
      </c>
      <c r="D62">
        <v>9.7804900000000004</v>
      </c>
      <c r="E62">
        <f>C62*D62^(2/3)*SQRT($F$1)/$F$2</f>
        <v>2871.5376651129013</v>
      </c>
      <c r="F62">
        <f>E62*$I$2</f>
        <v>101407.49118216259</v>
      </c>
      <c r="G62">
        <v>2.82</v>
      </c>
      <c r="H62">
        <v>24</v>
      </c>
    </row>
    <row r="63" spans="1:8" x14ac:dyDescent="0.55000000000000004">
      <c r="A63">
        <v>17.6784</v>
      </c>
      <c r="B63">
        <f>A63*$I$1</f>
        <v>58.000001855999997</v>
      </c>
      <c r="C63">
        <v>5186.51</v>
      </c>
      <c r="D63">
        <v>9.9598600000000008</v>
      </c>
      <c r="E63">
        <f>C63*D63^(2/3)*SQRT($F$1)/$F$2</f>
        <v>2997.4781847681516</v>
      </c>
      <c r="F63">
        <f>E63*$I$2</f>
        <v>105855.04285163185</v>
      </c>
      <c r="G63">
        <v>2.8299999999999899</v>
      </c>
      <c r="H63">
        <v>25</v>
      </c>
    </row>
    <row r="64" spans="1:8" x14ac:dyDescent="0.55000000000000004">
      <c r="A64">
        <v>17.9832</v>
      </c>
      <c r="B64">
        <f>A64*$I$1</f>
        <v>59.000001888</v>
      </c>
      <c r="C64">
        <v>5345.75</v>
      </c>
      <c r="D64">
        <v>10.1485</v>
      </c>
      <c r="E64">
        <f>C64*D64^(2/3)*SQRT($F$1)/$F$2</f>
        <v>3128.3970731265013</v>
      </c>
      <c r="F64">
        <f>E64*$I$2</f>
        <v>110478.40411834046</v>
      </c>
      <c r="G64">
        <v>2.84</v>
      </c>
      <c r="H64">
        <v>26</v>
      </c>
    </row>
    <row r="65" spans="1:8" x14ac:dyDescent="0.55000000000000004">
      <c r="A65">
        <v>18.288</v>
      </c>
      <c r="B65">
        <f>A65*$I$1</f>
        <v>60.000001920000003</v>
      </c>
      <c r="C65">
        <v>5506.89</v>
      </c>
      <c r="D65">
        <v>10.327</v>
      </c>
      <c r="E65">
        <f>C65*D65^(2/3)*SQRT($F$1)/$F$2</f>
        <v>3260.377157684004</v>
      </c>
      <c r="F65">
        <f>E65*$I$2</f>
        <v>115139.2412104633</v>
      </c>
      <c r="G65">
        <v>2.8499999999999899</v>
      </c>
      <c r="H65">
        <v>27</v>
      </c>
    </row>
    <row r="66" spans="1:8" x14ac:dyDescent="0.55000000000000004">
      <c r="A66">
        <v>18.5928</v>
      </c>
      <c r="B66">
        <f>A66*$I$1</f>
        <v>61.000001951999998</v>
      </c>
      <c r="C66">
        <v>5669.98</v>
      </c>
      <c r="D66">
        <v>10.5017</v>
      </c>
      <c r="E66">
        <f>C66*D66^(2/3)*SQRT($F$1)/$F$2</f>
        <v>3394.6884365811638</v>
      </c>
      <c r="F66">
        <f>E66*$I$2</f>
        <v>119882.40373133283</v>
      </c>
      <c r="G66">
        <v>2.86</v>
      </c>
      <c r="H66">
        <v>29</v>
      </c>
    </row>
    <row r="67" spans="1:8" x14ac:dyDescent="0.55000000000000004">
      <c r="A67">
        <v>18.897600000000001</v>
      </c>
      <c r="B67">
        <f>A67*$I$1</f>
        <v>62.000001984000001</v>
      </c>
      <c r="C67">
        <v>5834.98</v>
      </c>
      <c r="D67">
        <v>10.6899</v>
      </c>
      <c r="E67">
        <f>C67*D67^(2/3)*SQRT($F$1)/$F$2</f>
        <v>3535.0898432661193</v>
      </c>
      <c r="F67">
        <f>E67*$I$2</f>
        <v>124840.63728799003</v>
      </c>
      <c r="G67">
        <v>2.8699999999999899</v>
      </c>
      <c r="H67">
        <v>30</v>
      </c>
    </row>
    <row r="68" spans="1:8" x14ac:dyDescent="0.55000000000000004">
      <c r="A68">
        <v>19.202400000000001</v>
      </c>
      <c r="B68">
        <f>A68*$I$1</f>
        <v>63.000002016000003</v>
      </c>
      <c r="C68">
        <v>6001.91</v>
      </c>
      <c r="D68">
        <v>10.866400000000001</v>
      </c>
      <c r="E68">
        <f>C68*D68^(2/3)*SQRT($F$1)/$F$2</f>
        <v>3676.1390155680328</v>
      </c>
      <c r="F68">
        <f>E68*$I$2</f>
        <v>129821.74649308041</v>
      </c>
      <c r="G68">
        <v>2.88</v>
      </c>
      <c r="H68">
        <v>31</v>
      </c>
    </row>
    <row r="69" spans="1:8" x14ac:dyDescent="0.55000000000000004">
      <c r="A69">
        <v>19.507200000000001</v>
      </c>
      <c r="B69">
        <f>A69*$I$1</f>
        <v>64.000002047999999</v>
      </c>
      <c r="C69">
        <v>6170.87</v>
      </c>
      <c r="D69">
        <v>11.039199999999999</v>
      </c>
      <c r="E69">
        <f>C69*D69^(2/3)*SQRT($F$1)/$F$2</f>
        <v>3819.5903490829123</v>
      </c>
      <c r="F69">
        <f>E69*$I$2</f>
        <v>134887.68730075832</v>
      </c>
      <c r="G69">
        <v>2.8899999999999899</v>
      </c>
      <c r="H69">
        <v>32</v>
      </c>
    </row>
    <row r="70" spans="1:8" x14ac:dyDescent="0.55000000000000004">
      <c r="A70">
        <v>19.812000000000001</v>
      </c>
      <c r="B70">
        <f>A70*$I$1</f>
        <v>65.000002080000002</v>
      </c>
      <c r="C70">
        <v>6341.49</v>
      </c>
      <c r="D70">
        <v>11.2446</v>
      </c>
      <c r="E70">
        <f>C70*D70^(2/3)*SQRT($F$1)/$F$2</f>
        <v>3973.7387208243522</v>
      </c>
      <c r="F70">
        <f>E70*$I$2</f>
        <v>140331.39080429575</v>
      </c>
      <c r="G70">
        <v>2.9</v>
      </c>
      <c r="H70">
        <v>33</v>
      </c>
    </row>
    <row r="71" spans="1:8" x14ac:dyDescent="0.55000000000000004">
      <c r="A71">
        <v>20.116800000000001</v>
      </c>
      <c r="B71">
        <f>A71*$I$1</f>
        <v>66.000002112000004</v>
      </c>
      <c r="C71">
        <v>6513.71</v>
      </c>
      <c r="D71">
        <v>11.4436</v>
      </c>
      <c r="E71">
        <f>C71*D71^(2/3)*SQRT($F$1)/$F$2</f>
        <v>4129.6716360705695</v>
      </c>
      <c r="F71">
        <f>E71*$I$2</f>
        <v>145838.11492634134</v>
      </c>
      <c r="G71">
        <v>2.9099999999999899</v>
      </c>
      <c r="H71">
        <v>34</v>
      </c>
    </row>
    <row r="72" spans="1:8" x14ac:dyDescent="0.55000000000000004">
      <c r="A72">
        <v>20.421600000000002</v>
      </c>
      <c r="B72">
        <f>A72*$I$1</f>
        <v>67.000002144000007</v>
      </c>
      <c r="C72">
        <v>6687.56</v>
      </c>
      <c r="D72">
        <v>11.638500000000001</v>
      </c>
      <c r="E72">
        <f>C72*D72^(2/3)*SQRT($F$1)/$F$2</f>
        <v>4287.8970963297552</v>
      </c>
      <c r="F72">
        <f>E72*$I$2</f>
        <v>151425.79958775642</v>
      </c>
      <c r="G72">
        <v>2.92</v>
      </c>
      <c r="H72">
        <v>35</v>
      </c>
    </row>
    <row r="73" spans="1:8" x14ac:dyDescent="0.55000000000000004">
      <c r="A73">
        <v>20.726400000000002</v>
      </c>
      <c r="B73">
        <f>A73*$I$1</f>
        <v>68.00000217600001</v>
      </c>
      <c r="C73">
        <v>6862.94</v>
      </c>
      <c r="D73">
        <v>11.8415</v>
      </c>
      <c r="E73">
        <f>C73*D73^(2/3)*SQRT($F$1)/$F$2</f>
        <v>4451.3663368311481</v>
      </c>
      <c r="F73">
        <f>E73*$I$2</f>
        <v>157198.66677529097</v>
      </c>
      <c r="G73">
        <v>2.9299999999999899</v>
      </c>
      <c r="H73">
        <v>36</v>
      </c>
    </row>
    <row r="74" spans="1:8" x14ac:dyDescent="0.55000000000000004">
      <c r="A74">
        <v>21.031199999999998</v>
      </c>
      <c r="B74">
        <f>A74*$I$1</f>
        <v>69.000002207999998</v>
      </c>
      <c r="C74">
        <v>7039.76</v>
      </c>
      <c r="D74">
        <v>12.0519</v>
      </c>
      <c r="E74">
        <f>C74*D74^(2/3)*SQRT($F$1)/$F$2</f>
        <v>4619.9809906878727</v>
      </c>
      <c r="F74">
        <f>E74*$I$2</f>
        <v>163153.24269184502</v>
      </c>
      <c r="G74">
        <v>2.94</v>
      </c>
      <c r="H74">
        <v>37</v>
      </c>
    </row>
    <row r="75" spans="1:8" x14ac:dyDescent="0.55000000000000004">
      <c r="A75">
        <v>21.335999999999999</v>
      </c>
      <c r="B75">
        <f>A75*$I$1</f>
        <v>70.000002240000001</v>
      </c>
      <c r="C75">
        <v>7218.06</v>
      </c>
      <c r="D75">
        <v>12.247199999999999</v>
      </c>
      <c r="E75">
        <f>C75*D75^(2/3)*SQRT($F$1)/$F$2</f>
        <v>4788.0316963364667</v>
      </c>
      <c r="F75">
        <f>E75*$I$2</f>
        <v>169087.90294661344</v>
      </c>
      <c r="G75">
        <v>2.94999999999999</v>
      </c>
      <c r="H75">
        <v>38</v>
      </c>
    </row>
    <row r="76" spans="1:8" x14ac:dyDescent="0.55000000000000004">
      <c r="A76">
        <v>21.640799999999999</v>
      </c>
      <c r="B76">
        <f>A76*$I$1</f>
        <v>71.000002271999989</v>
      </c>
      <c r="C76">
        <v>7397.85</v>
      </c>
      <c r="D76">
        <v>12.4526</v>
      </c>
      <c r="E76">
        <f>C76*D76^(2/3)*SQRT($F$1)/$F$2</f>
        <v>4962.0088608971491</v>
      </c>
      <c r="F76">
        <f>E76*$I$2</f>
        <v>175231.85431992458</v>
      </c>
      <c r="G76">
        <v>2.96</v>
      </c>
      <c r="H76">
        <v>39</v>
      </c>
    </row>
    <row r="77" spans="1:8" x14ac:dyDescent="0.55000000000000004">
      <c r="A77">
        <v>21.945599999999999</v>
      </c>
      <c r="B77">
        <f>A77*$I$1</f>
        <v>72.000002303999992</v>
      </c>
      <c r="C77">
        <v>7579.07</v>
      </c>
      <c r="D77">
        <v>12.667299999999999</v>
      </c>
      <c r="E77">
        <f>C77*D77^(2/3)*SQRT($F$1)/$F$2</f>
        <v>5141.8248379838433</v>
      </c>
      <c r="F77">
        <f>E77*$I$2</f>
        <v>181582.00160594805</v>
      </c>
      <c r="G77">
        <v>2.96999999999999</v>
      </c>
      <c r="H77">
        <v>40</v>
      </c>
    </row>
    <row r="78" spans="1:8" x14ac:dyDescent="0.55000000000000004">
      <c r="A78">
        <v>22.250399999999999</v>
      </c>
      <c r="B78">
        <f>A78*$I$1</f>
        <v>73.000002335999994</v>
      </c>
      <c r="C78">
        <v>7761.6</v>
      </c>
      <c r="D78">
        <v>12.877800000000001</v>
      </c>
      <c r="E78">
        <f>C78*D78^(2/3)*SQRT($F$1)/$F$2</f>
        <v>5323.8322593582561</v>
      </c>
      <c r="F78">
        <f>E78*$I$2</f>
        <v>188009.53908955902</v>
      </c>
      <c r="G78">
        <v>2.98</v>
      </c>
      <c r="H78">
        <v>42</v>
      </c>
    </row>
    <row r="79" spans="1:8" x14ac:dyDescent="0.55000000000000004">
      <c r="A79">
        <v>22.555199999999999</v>
      </c>
      <c r="B79">
        <f>A79*$I$1</f>
        <v>74.000002367999997</v>
      </c>
      <c r="C79">
        <v>7945.37</v>
      </c>
      <c r="D79">
        <v>13.089</v>
      </c>
      <c r="E79">
        <f>C79*D79^(2/3)*SQRT($F$1)/$F$2</f>
        <v>5509.3085221254169</v>
      </c>
      <c r="F79">
        <f>E79*$I$2</f>
        <v>194559.57766630247</v>
      </c>
      <c r="G79">
        <v>2.98999999999999</v>
      </c>
      <c r="H79">
        <v>43</v>
      </c>
    </row>
    <row r="80" spans="1:8" x14ac:dyDescent="0.55000000000000004">
      <c r="A80">
        <v>22.86</v>
      </c>
      <c r="B80">
        <f>A80*$I$1</f>
        <v>75.0000024</v>
      </c>
      <c r="C80">
        <v>8130.59</v>
      </c>
      <c r="D80">
        <v>13.2882</v>
      </c>
      <c r="E80">
        <f>C80*D80^(2/3)*SQRT($F$1)/$F$2</f>
        <v>5694.7957786814886</v>
      </c>
      <c r="F80">
        <f>E80*$I$2</f>
        <v>201110.00448540319</v>
      </c>
      <c r="G80">
        <v>3</v>
      </c>
      <c r="H80">
        <v>44</v>
      </c>
    </row>
    <row r="81" spans="1:8" x14ac:dyDescent="0.55000000000000004">
      <c r="A81">
        <v>23.1648</v>
      </c>
      <c r="B81">
        <f>A81*$I$1</f>
        <v>76.000002432000002</v>
      </c>
      <c r="C81">
        <v>8317.2900000000009</v>
      </c>
      <c r="D81">
        <v>13.482200000000001</v>
      </c>
      <c r="E81">
        <f>C81*D81^(2/3)*SQRT($F$1)/$F$2</f>
        <v>5882.12627435372</v>
      </c>
      <c r="F81">
        <f>E81*$I$2</f>
        <v>207725.52474091933</v>
      </c>
      <c r="G81">
        <v>3.01</v>
      </c>
      <c r="H81">
        <v>45</v>
      </c>
    </row>
    <row r="82" spans="1:8" x14ac:dyDescent="0.55000000000000004">
      <c r="A82">
        <v>23.4696</v>
      </c>
      <c r="B82">
        <f>A82*$I$1</f>
        <v>77.000002464000005</v>
      </c>
      <c r="C82">
        <v>8505.44</v>
      </c>
      <c r="D82">
        <v>13.676299999999999</v>
      </c>
      <c r="E82">
        <f>C82*D82^(2/3)*SQRT($F$1)/$F$2</f>
        <v>6072.7842685043061</v>
      </c>
      <c r="F82">
        <f>E82*$I$2</f>
        <v>214458.55460694904</v>
      </c>
      <c r="G82">
        <v>3.02</v>
      </c>
      <c r="H82">
        <v>46</v>
      </c>
    </row>
    <row r="83" spans="1:8" x14ac:dyDescent="0.55000000000000004">
      <c r="A83">
        <v>23.7744</v>
      </c>
      <c r="B83">
        <f>A83*$I$1</f>
        <v>78.000002495999993</v>
      </c>
      <c r="C83">
        <v>8695.06</v>
      </c>
      <c r="D83">
        <v>13.875999999999999</v>
      </c>
      <c r="E83">
        <f>C83*D83^(2/3)*SQRT($F$1)/$F$2</f>
        <v>6268.4586618632666</v>
      </c>
      <c r="F83">
        <f>E83*$I$2</f>
        <v>221368.73710610272</v>
      </c>
      <c r="G83">
        <v>3.03</v>
      </c>
      <c r="H83">
        <v>47</v>
      </c>
    </row>
    <row r="84" spans="1:8" x14ac:dyDescent="0.55000000000000004">
      <c r="A84">
        <v>24.0792</v>
      </c>
      <c r="B84">
        <f>A84*$I$1</f>
        <v>79.000002527999996</v>
      </c>
      <c r="C84">
        <v>8886.2800000000007</v>
      </c>
      <c r="D84">
        <v>14.059900000000001</v>
      </c>
      <c r="E84">
        <f>C84*D84^(2/3)*SQRT($F$1)/$F$2</f>
        <v>6462.7913770622627</v>
      </c>
      <c r="F84">
        <f>E84*$I$2</f>
        <v>228231.5386435407</v>
      </c>
      <c r="G84">
        <v>3.04</v>
      </c>
      <c r="H84">
        <v>49</v>
      </c>
    </row>
    <row r="85" spans="1:8" x14ac:dyDescent="0.55000000000000004">
      <c r="A85">
        <v>24.384</v>
      </c>
      <c r="B85">
        <f>A85*$I$1</f>
        <v>80.000002559999999</v>
      </c>
      <c r="C85">
        <v>9078.98</v>
      </c>
      <c r="D85">
        <v>14.2547</v>
      </c>
      <c r="E85">
        <f>C85*D85^(2/3)*SQRT($F$1)/$F$2</f>
        <v>6663.7869364410935</v>
      </c>
      <c r="F85">
        <f>E85*$I$2</f>
        <v>235329.6365243363</v>
      </c>
      <c r="G85">
        <v>3.05</v>
      </c>
      <c r="H85">
        <v>50</v>
      </c>
    </row>
    <row r="86" spans="1:8" x14ac:dyDescent="0.55000000000000004">
      <c r="A86">
        <v>24.688800000000001</v>
      </c>
      <c r="B86">
        <f>A86*$I$1</f>
        <v>81.000002592000001</v>
      </c>
      <c r="C86">
        <v>9273.2800000000007</v>
      </c>
      <c r="D86">
        <v>14.4345</v>
      </c>
      <c r="E86">
        <f>C86*D86^(2/3)*SQRT($F$1)/$F$2</f>
        <v>6863.5140228076607</v>
      </c>
      <c r="F86">
        <f>E86*$I$2</f>
        <v>242382.93866124572</v>
      </c>
      <c r="G86">
        <v>3.0599999999999898</v>
      </c>
      <c r="H86">
        <v>51</v>
      </c>
    </row>
    <row r="87" spans="1:8" x14ac:dyDescent="0.55000000000000004">
      <c r="A87">
        <v>24.993600000000001</v>
      </c>
      <c r="B87">
        <f>A87*$I$1</f>
        <v>82.000002624000004</v>
      </c>
      <c r="C87">
        <v>9469.2000000000007</v>
      </c>
      <c r="D87">
        <v>14.624700000000001</v>
      </c>
      <c r="E87">
        <f>C87*D87^(2/3)*SQRT($F$1)/$F$2</f>
        <v>7069.9540150856965</v>
      </c>
      <c r="F87">
        <f>E87*$I$2</f>
        <v>249673.30505654687</v>
      </c>
      <c r="G87">
        <v>3.07</v>
      </c>
      <c r="H87">
        <v>52</v>
      </c>
    </row>
    <row r="88" spans="1:8" x14ac:dyDescent="0.55000000000000004">
      <c r="G88">
        <v>3.0799999999999899</v>
      </c>
      <c r="H88">
        <v>54</v>
      </c>
    </row>
    <row r="89" spans="1:8" x14ac:dyDescent="0.55000000000000004">
      <c r="G89">
        <v>3.09</v>
      </c>
      <c r="H89">
        <v>55</v>
      </c>
    </row>
    <row r="90" spans="1:8" x14ac:dyDescent="0.55000000000000004">
      <c r="G90">
        <v>3.0999999999999899</v>
      </c>
      <c r="H90">
        <v>56</v>
      </c>
    </row>
    <row r="91" spans="1:8" x14ac:dyDescent="0.55000000000000004">
      <c r="G91">
        <v>3.11</v>
      </c>
      <c r="H91">
        <v>58</v>
      </c>
    </row>
    <row r="92" spans="1:8" x14ac:dyDescent="0.55000000000000004">
      <c r="G92">
        <v>3.1199999999999899</v>
      </c>
      <c r="H92">
        <v>59</v>
      </c>
    </row>
    <row r="93" spans="1:8" x14ac:dyDescent="0.55000000000000004">
      <c r="G93">
        <v>3.13</v>
      </c>
      <c r="H93">
        <v>60</v>
      </c>
    </row>
    <row r="94" spans="1:8" x14ac:dyDescent="0.55000000000000004">
      <c r="G94">
        <v>3.1399999999999899</v>
      </c>
      <c r="H94">
        <v>62</v>
      </c>
    </row>
    <row r="95" spans="1:8" x14ac:dyDescent="0.55000000000000004">
      <c r="G95">
        <v>3.15</v>
      </c>
      <c r="H95">
        <v>63</v>
      </c>
    </row>
    <row r="96" spans="1:8" x14ac:dyDescent="0.55000000000000004">
      <c r="G96">
        <v>3.1599999999999899</v>
      </c>
      <c r="H96">
        <v>64</v>
      </c>
    </row>
    <row r="97" spans="7:8" x14ac:dyDescent="0.55000000000000004">
      <c r="G97">
        <v>3.17</v>
      </c>
      <c r="H97">
        <v>66</v>
      </c>
    </row>
    <row r="98" spans="7:8" x14ac:dyDescent="0.55000000000000004">
      <c r="G98">
        <v>3.1799999999999899</v>
      </c>
      <c r="H98">
        <v>67</v>
      </c>
    </row>
    <row r="99" spans="7:8" x14ac:dyDescent="0.55000000000000004">
      <c r="G99">
        <v>3.19</v>
      </c>
      <c r="H99">
        <v>68</v>
      </c>
    </row>
    <row r="100" spans="7:8" x14ac:dyDescent="0.55000000000000004">
      <c r="G100">
        <v>3.19999999999999</v>
      </c>
      <c r="H100">
        <v>70</v>
      </c>
    </row>
    <row r="101" spans="7:8" x14ac:dyDescent="0.55000000000000004">
      <c r="G101">
        <v>3.21</v>
      </c>
      <c r="H101">
        <v>71</v>
      </c>
    </row>
    <row r="102" spans="7:8" x14ac:dyDescent="0.55000000000000004">
      <c r="G102">
        <v>3.21999999999999</v>
      </c>
      <c r="H102">
        <v>72</v>
      </c>
    </row>
    <row r="103" spans="7:8" x14ac:dyDescent="0.55000000000000004">
      <c r="G103">
        <v>3.23</v>
      </c>
      <c r="H103">
        <v>74</v>
      </c>
    </row>
    <row r="104" spans="7:8" x14ac:dyDescent="0.55000000000000004">
      <c r="G104">
        <v>3.23999999999999</v>
      </c>
      <c r="H104">
        <v>75</v>
      </c>
    </row>
    <row r="105" spans="7:8" x14ac:dyDescent="0.55000000000000004">
      <c r="G105">
        <v>3.25</v>
      </c>
      <c r="H105">
        <v>77</v>
      </c>
    </row>
    <row r="106" spans="7:8" x14ac:dyDescent="0.55000000000000004">
      <c r="G106">
        <v>3.26</v>
      </c>
      <c r="H106">
        <v>78</v>
      </c>
    </row>
    <row r="107" spans="7:8" x14ac:dyDescent="0.55000000000000004">
      <c r="G107">
        <v>3.27</v>
      </c>
      <c r="H107">
        <v>79</v>
      </c>
    </row>
    <row r="108" spans="7:8" x14ac:dyDescent="0.55000000000000004">
      <c r="G108">
        <v>3.28</v>
      </c>
      <c r="H108">
        <v>81</v>
      </c>
    </row>
    <row r="109" spans="7:8" x14ac:dyDescent="0.55000000000000004">
      <c r="G109">
        <v>3.29</v>
      </c>
      <c r="H109">
        <v>82</v>
      </c>
    </row>
    <row r="110" spans="7:8" x14ac:dyDescent="0.55000000000000004">
      <c r="G110">
        <v>3.3</v>
      </c>
      <c r="H110">
        <v>83</v>
      </c>
    </row>
    <row r="111" spans="7:8" x14ac:dyDescent="0.55000000000000004">
      <c r="G111">
        <v>3.3099999999999898</v>
      </c>
      <c r="H111">
        <v>85</v>
      </c>
    </row>
    <row r="112" spans="7:8" x14ac:dyDescent="0.55000000000000004">
      <c r="G112">
        <v>3.32</v>
      </c>
      <c r="H112">
        <v>86</v>
      </c>
    </row>
    <row r="113" spans="7:8" x14ac:dyDescent="0.55000000000000004">
      <c r="G113">
        <v>3.3299999999999899</v>
      </c>
      <c r="H113">
        <v>88</v>
      </c>
    </row>
    <row r="114" spans="7:8" x14ac:dyDescent="0.55000000000000004">
      <c r="G114">
        <v>3.34</v>
      </c>
      <c r="H114">
        <v>89</v>
      </c>
    </row>
    <row r="115" spans="7:8" x14ac:dyDescent="0.55000000000000004">
      <c r="G115">
        <v>3.3499999999999899</v>
      </c>
      <c r="H115">
        <v>90</v>
      </c>
    </row>
    <row r="116" spans="7:8" x14ac:dyDescent="0.55000000000000004">
      <c r="G116">
        <v>3.36</v>
      </c>
      <c r="H116">
        <v>92</v>
      </c>
    </row>
    <row r="117" spans="7:8" x14ac:dyDescent="0.55000000000000004">
      <c r="G117">
        <v>3.3699999999999899</v>
      </c>
      <c r="H117">
        <v>93</v>
      </c>
    </row>
    <row r="118" spans="7:8" x14ac:dyDescent="0.55000000000000004">
      <c r="G118">
        <v>3.38</v>
      </c>
      <c r="H118">
        <v>94</v>
      </c>
    </row>
    <row r="119" spans="7:8" x14ac:dyDescent="0.55000000000000004">
      <c r="G119">
        <v>3.3899999999999899</v>
      </c>
      <c r="H119">
        <v>96</v>
      </c>
    </row>
    <row r="120" spans="7:8" x14ac:dyDescent="0.55000000000000004">
      <c r="G120">
        <v>3.4</v>
      </c>
      <c r="H120">
        <v>97</v>
      </c>
    </row>
    <row r="121" spans="7:8" x14ac:dyDescent="0.55000000000000004">
      <c r="G121">
        <v>3.4</v>
      </c>
      <c r="H121">
        <v>100</v>
      </c>
    </row>
    <row r="122" spans="7:8" x14ac:dyDescent="0.55000000000000004">
      <c r="G122">
        <v>3.41</v>
      </c>
      <c r="H122">
        <v>101</v>
      </c>
    </row>
    <row r="123" spans="7:8" x14ac:dyDescent="0.55000000000000004">
      <c r="G123">
        <v>3.42</v>
      </c>
      <c r="H123">
        <v>103</v>
      </c>
    </row>
    <row r="124" spans="7:8" x14ac:dyDescent="0.55000000000000004">
      <c r="G124">
        <v>3.43</v>
      </c>
      <c r="H124">
        <v>104</v>
      </c>
    </row>
    <row r="125" spans="7:8" x14ac:dyDescent="0.55000000000000004">
      <c r="G125">
        <v>3.44</v>
      </c>
      <c r="H125">
        <v>105</v>
      </c>
    </row>
    <row r="126" spans="7:8" x14ac:dyDescent="0.55000000000000004">
      <c r="G126">
        <v>3.45</v>
      </c>
      <c r="H126">
        <v>107</v>
      </c>
    </row>
    <row r="127" spans="7:8" x14ac:dyDescent="0.55000000000000004">
      <c r="G127">
        <v>3.46</v>
      </c>
      <c r="H127">
        <v>108</v>
      </c>
    </row>
    <row r="128" spans="7:8" x14ac:dyDescent="0.55000000000000004">
      <c r="G128">
        <v>3.47</v>
      </c>
      <c r="H128">
        <v>110</v>
      </c>
    </row>
    <row r="129" spans="7:8" x14ac:dyDescent="0.55000000000000004">
      <c r="G129">
        <v>3.48</v>
      </c>
      <c r="H129">
        <v>111</v>
      </c>
    </row>
    <row r="130" spans="7:8" x14ac:dyDescent="0.55000000000000004">
      <c r="G130">
        <v>3.49</v>
      </c>
      <c r="H130">
        <v>113</v>
      </c>
    </row>
    <row r="131" spans="7:8" x14ac:dyDescent="0.55000000000000004">
      <c r="G131">
        <v>3.5</v>
      </c>
      <c r="H131">
        <v>114</v>
      </c>
    </row>
    <row r="132" spans="7:8" x14ac:dyDescent="0.55000000000000004">
      <c r="G132">
        <v>3.51</v>
      </c>
      <c r="H132">
        <v>115</v>
      </c>
    </row>
    <row r="133" spans="7:8" x14ac:dyDescent="0.55000000000000004">
      <c r="G133">
        <v>3.51</v>
      </c>
      <c r="H133">
        <v>118</v>
      </c>
    </row>
    <row r="134" spans="7:8" x14ac:dyDescent="0.55000000000000004">
      <c r="G134">
        <v>3.52</v>
      </c>
      <c r="H134">
        <v>120</v>
      </c>
    </row>
    <row r="135" spans="7:8" x14ac:dyDescent="0.55000000000000004">
      <c r="G135">
        <v>3.53</v>
      </c>
      <c r="H135">
        <v>121</v>
      </c>
    </row>
    <row r="136" spans="7:8" x14ac:dyDescent="0.55000000000000004">
      <c r="G136">
        <v>3.54</v>
      </c>
      <c r="H136">
        <v>123</v>
      </c>
    </row>
    <row r="137" spans="7:8" x14ac:dyDescent="0.55000000000000004">
      <c r="G137">
        <v>3.55</v>
      </c>
      <c r="H137">
        <v>124</v>
      </c>
    </row>
    <row r="138" spans="7:8" x14ac:dyDescent="0.55000000000000004">
      <c r="G138">
        <v>3.5599999999999898</v>
      </c>
      <c r="H138">
        <v>125</v>
      </c>
    </row>
    <row r="139" spans="7:8" x14ac:dyDescent="0.55000000000000004">
      <c r="G139">
        <v>3.57</v>
      </c>
      <c r="H139">
        <v>127</v>
      </c>
    </row>
    <row r="140" spans="7:8" x14ac:dyDescent="0.55000000000000004">
      <c r="G140">
        <v>3.58</v>
      </c>
      <c r="H140">
        <v>128</v>
      </c>
    </row>
    <row r="141" spans="7:8" x14ac:dyDescent="0.55000000000000004">
      <c r="G141">
        <v>3.59</v>
      </c>
      <c r="H141">
        <v>130</v>
      </c>
    </row>
    <row r="142" spans="7:8" x14ac:dyDescent="0.55000000000000004">
      <c r="G142">
        <v>3.5999999999999899</v>
      </c>
      <c r="H142">
        <v>131</v>
      </c>
    </row>
    <row r="143" spans="7:8" x14ac:dyDescent="0.55000000000000004">
      <c r="G143">
        <v>3.61</v>
      </c>
      <c r="H143">
        <v>133</v>
      </c>
    </row>
    <row r="144" spans="7:8" x14ac:dyDescent="0.55000000000000004">
      <c r="G144">
        <v>3.61</v>
      </c>
      <c r="H144">
        <v>136</v>
      </c>
    </row>
    <row r="145" spans="7:8" x14ac:dyDescent="0.55000000000000004">
      <c r="G145">
        <v>3.62</v>
      </c>
      <c r="H145">
        <v>138</v>
      </c>
    </row>
    <row r="146" spans="7:8" x14ac:dyDescent="0.55000000000000004">
      <c r="G146">
        <v>3.63</v>
      </c>
      <c r="H146">
        <v>139</v>
      </c>
    </row>
    <row r="147" spans="7:8" x14ac:dyDescent="0.55000000000000004">
      <c r="G147">
        <v>3.64</v>
      </c>
      <c r="H147">
        <v>141</v>
      </c>
    </row>
    <row r="148" spans="7:8" x14ac:dyDescent="0.55000000000000004">
      <c r="G148">
        <v>3.65</v>
      </c>
      <c r="H148">
        <v>143</v>
      </c>
    </row>
    <row r="149" spans="7:8" x14ac:dyDescent="0.55000000000000004">
      <c r="G149">
        <v>3.66</v>
      </c>
      <c r="H149">
        <v>144</v>
      </c>
    </row>
    <row r="150" spans="7:8" x14ac:dyDescent="0.55000000000000004">
      <c r="G150">
        <v>3.67</v>
      </c>
      <c r="H150">
        <v>146</v>
      </c>
    </row>
    <row r="151" spans="7:8" x14ac:dyDescent="0.55000000000000004">
      <c r="G151">
        <v>3.68</v>
      </c>
      <c r="H151">
        <v>148</v>
      </c>
    </row>
    <row r="152" spans="7:8" x14ac:dyDescent="0.55000000000000004">
      <c r="G152">
        <v>3.69</v>
      </c>
      <c r="H152">
        <v>149</v>
      </c>
    </row>
    <row r="153" spans="7:8" x14ac:dyDescent="0.55000000000000004">
      <c r="G153">
        <v>3.7</v>
      </c>
      <c r="H153">
        <v>151</v>
      </c>
    </row>
    <row r="154" spans="7:8" x14ac:dyDescent="0.55000000000000004">
      <c r="G154">
        <v>3.71</v>
      </c>
      <c r="H154">
        <v>153</v>
      </c>
    </row>
    <row r="155" spans="7:8" x14ac:dyDescent="0.55000000000000004">
      <c r="G155">
        <v>3.72</v>
      </c>
      <c r="H155">
        <v>154</v>
      </c>
    </row>
    <row r="156" spans="7:8" x14ac:dyDescent="0.55000000000000004">
      <c r="G156">
        <v>3.71999999999999</v>
      </c>
      <c r="H156">
        <v>158</v>
      </c>
    </row>
    <row r="157" spans="7:8" x14ac:dyDescent="0.55000000000000004">
      <c r="G157">
        <v>3.73</v>
      </c>
      <c r="H157">
        <v>160</v>
      </c>
    </row>
    <row r="158" spans="7:8" x14ac:dyDescent="0.55000000000000004">
      <c r="G158">
        <v>3.74</v>
      </c>
      <c r="H158">
        <v>162</v>
      </c>
    </row>
    <row r="159" spans="7:8" x14ac:dyDescent="0.55000000000000004">
      <c r="G159">
        <v>3.75</v>
      </c>
      <c r="H159">
        <v>164</v>
      </c>
    </row>
    <row r="160" spans="7:8" x14ac:dyDescent="0.55000000000000004">
      <c r="G160">
        <v>3.76</v>
      </c>
      <c r="H160">
        <v>166</v>
      </c>
    </row>
    <row r="161" spans="7:8" x14ac:dyDescent="0.55000000000000004">
      <c r="G161">
        <v>3.7699999999999898</v>
      </c>
      <c r="H161">
        <v>168</v>
      </c>
    </row>
    <row r="162" spans="7:8" x14ac:dyDescent="0.55000000000000004">
      <c r="G162">
        <v>3.78</v>
      </c>
      <c r="H162">
        <v>170</v>
      </c>
    </row>
    <row r="163" spans="7:8" x14ac:dyDescent="0.55000000000000004">
      <c r="G163">
        <v>3.79</v>
      </c>
      <c r="H163">
        <v>172</v>
      </c>
    </row>
    <row r="164" spans="7:8" x14ac:dyDescent="0.55000000000000004">
      <c r="G164">
        <v>3.8</v>
      </c>
      <c r="H164">
        <v>174</v>
      </c>
    </row>
    <row r="165" spans="7:8" x14ac:dyDescent="0.55000000000000004">
      <c r="G165">
        <v>3.8099999999999898</v>
      </c>
      <c r="H165">
        <v>176</v>
      </c>
    </row>
    <row r="166" spans="7:8" x14ac:dyDescent="0.55000000000000004">
      <c r="G166">
        <v>3.82</v>
      </c>
      <c r="H166">
        <v>178</v>
      </c>
    </row>
    <row r="167" spans="7:8" x14ac:dyDescent="0.55000000000000004">
      <c r="G167">
        <v>3.82</v>
      </c>
      <c r="H167">
        <v>182</v>
      </c>
    </row>
    <row r="168" spans="7:8" x14ac:dyDescent="0.55000000000000004">
      <c r="G168">
        <v>3.83</v>
      </c>
      <c r="H168">
        <v>184</v>
      </c>
    </row>
    <row r="169" spans="7:8" x14ac:dyDescent="0.55000000000000004">
      <c r="G169">
        <v>3.84</v>
      </c>
      <c r="H169">
        <v>186</v>
      </c>
    </row>
    <row r="170" spans="7:8" x14ac:dyDescent="0.55000000000000004">
      <c r="G170">
        <v>3.85</v>
      </c>
      <c r="H170">
        <v>188</v>
      </c>
    </row>
    <row r="171" spans="7:8" x14ac:dyDescent="0.55000000000000004">
      <c r="G171">
        <v>3.86</v>
      </c>
      <c r="H171">
        <v>190</v>
      </c>
    </row>
    <row r="172" spans="7:8" x14ac:dyDescent="0.55000000000000004">
      <c r="G172">
        <v>3.87</v>
      </c>
      <c r="H172">
        <v>192</v>
      </c>
    </row>
    <row r="173" spans="7:8" x14ac:dyDescent="0.55000000000000004">
      <c r="G173">
        <v>3.88</v>
      </c>
      <c r="H173">
        <v>194</v>
      </c>
    </row>
    <row r="174" spans="7:8" x14ac:dyDescent="0.55000000000000004">
      <c r="G174">
        <v>3.89</v>
      </c>
      <c r="H174">
        <v>196</v>
      </c>
    </row>
    <row r="175" spans="7:8" x14ac:dyDescent="0.55000000000000004">
      <c r="G175">
        <v>3.9</v>
      </c>
      <c r="H175">
        <v>198</v>
      </c>
    </row>
    <row r="176" spans="7:8" x14ac:dyDescent="0.55000000000000004">
      <c r="G176">
        <v>3.91</v>
      </c>
      <c r="H176">
        <v>200</v>
      </c>
    </row>
    <row r="177" spans="7:8" x14ac:dyDescent="0.55000000000000004">
      <c r="G177">
        <v>3.92</v>
      </c>
      <c r="H177">
        <v>202</v>
      </c>
    </row>
    <row r="178" spans="7:8" x14ac:dyDescent="0.55000000000000004">
      <c r="G178">
        <v>3.93</v>
      </c>
      <c r="H178">
        <v>204</v>
      </c>
    </row>
    <row r="179" spans="7:8" x14ac:dyDescent="0.55000000000000004">
      <c r="G179">
        <v>3.9299999999999899</v>
      </c>
      <c r="H179">
        <v>207</v>
      </c>
    </row>
    <row r="180" spans="7:8" x14ac:dyDescent="0.55000000000000004">
      <c r="G180">
        <v>3.94</v>
      </c>
      <c r="H180">
        <v>209</v>
      </c>
    </row>
    <row r="181" spans="7:8" x14ac:dyDescent="0.55000000000000004">
      <c r="G181">
        <v>3.95</v>
      </c>
      <c r="H181">
        <v>211</v>
      </c>
    </row>
    <row r="182" spans="7:8" x14ac:dyDescent="0.55000000000000004">
      <c r="G182">
        <v>3.96</v>
      </c>
      <c r="H182">
        <v>213</v>
      </c>
    </row>
    <row r="183" spans="7:8" x14ac:dyDescent="0.55000000000000004">
      <c r="G183">
        <v>3.96999999999999</v>
      </c>
      <c r="H183">
        <v>215</v>
      </c>
    </row>
    <row r="184" spans="7:8" x14ac:dyDescent="0.55000000000000004">
      <c r="G184">
        <v>3.98</v>
      </c>
      <c r="H184">
        <v>217</v>
      </c>
    </row>
    <row r="185" spans="7:8" x14ac:dyDescent="0.55000000000000004">
      <c r="G185">
        <v>3.99</v>
      </c>
      <c r="H185">
        <v>219</v>
      </c>
    </row>
    <row r="186" spans="7:8" x14ac:dyDescent="0.55000000000000004">
      <c r="G186">
        <v>4</v>
      </c>
      <c r="H186">
        <v>221</v>
      </c>
    </row>
    <row r="187" spans="7:8" x14ac:dyDescent="0.55000000000000004">
      <c r="G187">
        <v>4.01</v>
      </c>
      <c r="H187">
        <v>223</v>
      </c>
    </row>
    <row r="188" spans="7:8" x14ac:dyDescent="0.55000000000000004">
      <c r="G188">
        <v>4.0199999999999996</v>
      </c>
      <c r="H188">
        <v>225</v>
      </c>
    </row>
    <row r="189" spans="7:8" x14ac:dyDescent="0.55000000000000004">
      <c r="G189">
        <v>4.03</v>
      </c>
      <c r="H189">
        <v>227</v>
      </c>
    </row>
    <row r="190" spans="7:8" x14ac:dyDescent="0.55000000000000004">
      <c r="G190">
        <v>4.03</v>
      </c>
      <c r="H190">
        <v>231</v>
      </c>
    </row>
    <row r="191" spans="7:8" x14ac:dyDescent="0.55000000000000004">
      <c r="G191">
        <v>4.04</v>
      </c>
      <c r="H191">
        <v>233</v>
      </c>
    </row>
    <row r="192" spans="7:8" x14ac:dyDescent="0.55000000000000004">
      <c r="G192">
        <v>4.05</v>
      </c>
      <c r="H192">
        <v>234</v>
      </c>
    </row>
    <row r="193" spans="7:8" x14ac:dyDescent="0.55000000000000004">
      <c r="G193">
        <v>4.0599999999999996</v>
      </c>
      <c r="H193">
        <v>236</v>
      </c>
    </row>
    <row r="194" spans="7:8" x14ac:dyDescent="0.55000000000000004">
      <c r="G194">
        <v>4.07</v>
      </c>
      <c r="H194">
        <v>238</v>
      </c>
    </row>
    <row r="195" spans="7:8" x14ac:dyDescent="0.55000000000000004">
      <c r="G195">
        <v>4.08</v>
      </c>
      <c r="H195">
        <v>239</v>
      </c>
    </row>
    <row r="196" spans="7:8" x14ac:dyDescent="0.55000000000000004">
      <c r="G196">
        <v>4.09</v>
      </c>
      <c r="H196">
        <v>241</v>
      </c>
    </row>
    <row r="197" spans="7:8" x14ac:dyDescent="0.55000000000000004">
      <c r="G197">
        <v>4.0999999999999996</v>
      </c>
      <c r="H197">
        <v>243</v>
      </c>
    </row>
    <row r="198" spans="7:8" x14ac:dyDescent="0.55000000000000004">
      <c r="G198">
        <v>4.1100000000000003</v>
      </c>
      <c r="H198">
        <v>245</v>
      </c>
    </row>
    <row r="199" spans="7:8" x14ac:dyDescent="0.55000000000000004">
      <c r="G199">
        <v>4.12</v>
      </c>
      <c r="H199">
        <v>246</v>
      </c>
    </row>
    <row r="200" spans="7:8" x14ac:dyDescent="0.55000000000000004">
      <c r="G200">
        <v>4.13</v>
      </c>
      <c r="H200">
        <v>248</v>
      </c>
    </row>
    <row r="201" spans="7:8" x14ac:dyDescent="0.55000000000000004">
      <c r="G201">
        <v>4.1399999999999997</v>
      </c>
      <c r="H201">
        <v>250</v>
      </c>
    </row>
    <row r="202" spans="7:8" x14ac:dyDescent="0.55000000000000004">
      <c r="G202">
        <v>4.1399999999999997</v>
      </c>
      <c r="H202">
        <v>253</v>
      </c>
    </row>
    <row r="203" spans="7:8" x14ac:dyDescent="0.55000000000000004">
      <c r="G203">
        <v>4.1500000000000004</v>
      </c>
      <c r="H203">
        <v>255</v>
      </c>
    </row>
    <row r="204" spans="7:8" x14ac:dyDescent="0.55000000000000004">
      <c r="G204">
        <v>4.16</v>
      </c>
      <c r="H204">
        <v>256</v>
      </c>
    </row>
    <row r="205" spans="7:8" x14ac:dyDescent="0.55000000000000004">
      <c r="G205">
        <v>4.17</v>
      </c>
      <c r="H205">
        <v>258</v>
      </c>
    </row>
    <row r="206" spans="7:8" x14ac:dyDescent="0.55000000000000004">
      <c r="G206">
        <v>4.18</v>
      </c>
      <c r="H206">
        <v>260</v>
      </c>
    </row>
    <row r="207" spans="7:8" x14ac:dyDescent="0.55000000000000004">
      <c r="G207">
        <v>4.1900000000000004</v>
      </c>
      <c r="H207">
        <v>261</v>
      </c>
    </row>
    <row r="208" spans="7:8" x14ac:dyDescent="0.55000000000000004">
      <c r="G208">
        <v>4.2</v>
      </c>
      <c r="H208">
        <v>263</v>
      </c>
    </row>
    <row r="209" spans="7:8" x14ac:dyDescent="0.55000000000000004">
      <c r="G209">
        <v>4.21</v>
      </c>
      <c r="H209">
        <v>264</v>
      </c>
    </row>
    <row r="210" spans="7:8" x14ac:dyDescent="0.55000000000000004">
      <c r="G210">
        <v>4.22</v>
      </c>
      <c r="H210">
        <v>266</v>
      </c>
    </row>
    <row r="211" spans="7:8" x14ac:dyDescent="0.55000000000000004">
      <c r="G211">
        <v>4.2299999999999898</v>
      </c>
      <c r="H211">
        <v>267</v>
      </c>
    </row>
    <row r="212" spans="7:8" x14ac:dyDescent="0.55000000000000004">
      <c r="G212">
        <v>4.2399999999999904</v>
      </c>
      <c r="H212">
        <v>269</v>
      </c>
    </row>
    <row r="213" spans="7:8" x14ac:dyDescent="0.55000000000000004">
      <c r="G213">
        <v>4.24</v>
      </c>
      <c r="H213">
        <v>272</v>
      </c>
    </row>
    <row r="214" spans="7:8" x14ac:dyDescent="0.55000000000000004">
      <c r="G214">
        <v>4.25</v>
      </c>
      <c r="H214">
        <v>273</v>
      </c>
    </row>
    <row r="215" spans="7:8" x14ac:dyDescent="0.55000000000000004">
      <c r="G215">
        <v>4.26</v>
      </c>
      <c r="H215">
        <v>275</v>
      </c>
    </row>
    <row r="216" spans="7:8" x14ac:dyDescent="0.55000000000000004">
      <c r="G216">
        <v>4.2699999999999996</v>
      </c>
      <c r="H216">
        <v>276</v>
      </c>
    </row>
    <row r="217" spans="7:8" x14ac:dyDescent="0.55000000000000004">
      <c r="G217">
        <v>4.28</v>
      </c>
      <c r="H217">
        <v>278</v>
      </c>
    </row>
    <row r="218" spans="7:8" x14ac:dyDescent="0.55000000000000004">
      <c r="G218">
        <v>4.29</v>
      </c>
      <c r="H218">
        <v>279</v>
      </c>
    </row>
    <row r="219" spans="7:8" x14ac:dyDescent="0.55000000000000004">
      <c r="G219">
        <v>4.3</v>
      </c>
      <c r="H219">
        <v>281</v>
      </c>
    </row>
    <row r="220" spans="7:8" x14ac:dyDescent="0.55000000000000004">
      <c r="G220">
        <v>4.3099999999999996</v>
      </c>
      <c r="H220">
        <v>282</v>
      </c>
    </row>
    <row r="221" spans="7:8" x14ac:dyDescent="0.55000000000000004">
      <c r="G221">
        <v>4.32</v>
      </c>
      <c r="H221">
        <v>284</v>
      </c>
    </row>
    <row r="222" spans="7:8" x14ac:dyDescent="0.55000000000000004">
      <c r="G222">
        <v>4.33</v>
      </c>
      <c r="H222">
        <v>285</v>
      </c>
    </row>
    <row r="223" spans="7:8" x14ac:dyDescent="0.55000000000000004">
      <c r="G223">
        <v>4.34</v>
      </c>
      <c r="H223">
        <v>287</v>
      </c>
    </row>
    <row r="224" spans="7:8" x14ac:dyDescent="0.55000000000000004">
      <c r="G224">
        <v>4.3499999999999996</v>
      </c>
      <c r="H224">
        <v>288</v>
      </c>
    </row>
    <row r="225" spans="7:8" x14ac:dyDescent="0.55000000000000004">
      <c r="G225">
        <v>4.3499999999999996</v>
      </c>
      <c r="H225">
        <v>291</v>
      </c>
    </row>
    <row r="226" spans="7:8" x14ac:dyDescent="0.55000000000000004">
      <c r="G226">
        <v>4.3600000000000003</v>
      </c>
      <c r="H226">
        <v>292</v>
      </c>
    </row>
    <row r="227" spans="7:8" x14ac:dyDescent="0.55000000000000004">
      <c r="G227">
        <v>4.37</v>
      </c>
      <c r="H227">
        <v>293</v>
      </c>
    </row>
    <row r="228" spans="7:8" x14ac:dyDescent="0.55000000000000004">
      <c r="G228">
        <v>4.38</v>
      </c>
      <c r="H228">
        <v>294</v>
      </c>
    </row>
    <row r="229" spans="7:8" x14ac:dyDescent="0.55000000000000004">
      <c r="G229">
        <v>4.3899999999999997</v>
      </c>
      <c r="H229">
        <v>296</v>
      </c>
    </row>
    <row r="230" spans="7:8" x14ac:dyDescent="0.55000000000000004">
      <c r="G230">
        <v>4.4000000000000004</v>
      </c>
      <c r="H230">
        <v>297</v>
      </c>
    </row>
    <row r="231" spans="7:8" x14ac:dyDescent="0.55000000000000004">
      <c r="G231">
        <v>4.41</v>
      </c>
      <c r="H231">
        <v>298</v>
      </c>
    </row>
    <row r="232" spans="7:8" x14ac:dyDescent="0.55000000000000004">
      <c r="G232">
        <v>4.42</v>
      </c>
      <c r="H232">
        <v>299</v>
      </c>
    </row>
    <row r="233" spans="7:8" x14ac:dyDescent="0.55000000000000004">
      <c r="G233">
        <v>4.43</v>
      </c>
      <c r="H233">
        <v>301</v>
      </c>
    </row>
    <row r="234" spans="7:8" x14ac:dyDescent="0.55000000000000004">
      <c r="G234">
        <v>4.4400000000000004</v>
      </c>
      <c r="H234">
        <v>302</v>
      </c>
    </row>
    <row r="235" spans="7:8" x14ac:dyDescent="0.55000000000000004">
      <c r="G235">
        <v>4.45</v>
      </c>
      <c r="H235">
        <v>303</v>
      </c>
    </row>
    <row r="236" spans="7:8" x14ac:dyDescent="0.55000000000000004">
      <c r="G236">
        <v>4.45</v>
      </c>
      <c r="H236">
        <v>306</v>
      </c>
    </row>
    <row r="237" spans="7:8" x14ac:dyDescent="0.55000000000000004">
      <c r="G237">
        <v>4.46</v>
      </c>
      <c r="H237">
        <v>307</v>
      </c>
    </row>
    <row r="238" spans="7:8" x14ac:dyDescent="0.55000000000000004">
      <c r="G238">
        <v>4.47</v>
      </c>
      <c r="H238">
        <v>308</v>
      </c>
    </row>
    <row r="239" spans="7:8" x14ac:dyDescent="0.55000000000000004">
      <c r="G239">
        <v>4.4800000000000004</v>
      </c>
      <c r="H239">
        <v>309</v>
      </c>
    </row>
    <row r="240" spans="7:8" x14ac:dyDescent="0.55000000000000004">
      <c r="G240">
        <v>4.49</v>
      </c>
      <c r="H240">
        <v>311</v>
      </c>
    </row>
    <row r="241" spans="7:8" x14ac:dyDescent="0.55000000000000004">
      <c r="G241">
        <v>4.5</v>
      </c>
      <c r="H241">
        <v>312</v>
      </c>
    </row>
    <row r="242" spans="7:8" x14ac:dyDescent="0.55000000000000004">
      <c r="G242">
        <v>4.51</v>
      </c>
      <c r="H242">
        <v>313</v>
      </c>
    </row>
    <row r="243" spans="7:8" x14ac:dyDescent="0.55000000000000004">
      <c r="G243">
        <v>4.5199999999999996</v>
      </c>
      <c r="H243">
        <v>314</v>
      </c>
    </row>
    <row r="244" spans="7:8" x14ac:dyDescent="0.55000000000000004">
      <c r="G244">
        <v>4.53</v>
      </c>
      <c r="H244">
        <v>316</v>
      </c>
    </row>
    <row r="245" spans="7:8" x14ac:dyDescent="0.55000000000000004">
      <c r="G245">
        <v>4.54</v>
      </c>
      <c r="H245">
        <v>317</v>
      </c>
    </row>
    <row r="246" spans="7:8" x14ac:dyDescent="0.55000000000000004">
      <c r="G246">
        <v>4.55</v>
      </c>
      <c r="H246">
        <v>319</v>
      </c>
    </row>
    <row r="247" spans="7:8" x14ac:dyDescent="0.55000000000000004">
      <c r="G247">
        <v>4.5599999999999996</v>
      </c>
      <c r="H247">
        <v>320</v>
      </c>
    </row>
    <row r="248" spans="7:8" x14ac:dyDescent="0.55000000000000004">
      <c r="G248">
        <v>4.5599999999999996</v>
      </c>
      <c r="H248">
        <v>323</v>
      </c>
    </row>
    <row r="249" spans="7:8" x14ac:dyDescent="0.55000000000000004">
      <c r="G249">
        <v>4.5699999999999896</v>
      </c>
      <c r="H249">
        <v>324</v>
      </c>
    </row>
    <row r="250" spans="7:8" x14ac:dyDescent="0.55000000000000004">
      <c r="G250">
        <v>4.58</v>
      </c>
      <c r="H250">
        <v>326</v>
      </c>
    </row>
    <row r="251" spans="7:8" x14ac:dyDescent="0.55000000000000004">
      <c r="G251">
        <v>4.59</v>
      </c>
      <c r="H251">
        <v>327</v>
      </c>
    </row>
    <row r="252" spans="7:8" x14ac:dyDescent="0.55000000000000004">
      <c r="G252">
        <v>4.5999999999999996</v>
      </c>
      <c r="H252">
        <v>329</v>
      </c>
    </row>
    <row r="253" spans="7:8" x14ac:dyDescent="0.55000000000000004">
      <c r="G253">
        <v>4.6099999999999897</v>
      </c>
      <c r="H253">
        <v>330</v>
      </c>
    </row>
    <row r="254" spans="7:8" x14ac:dyDescent="0.55000000000000004">
      <c r="G254">
        <v>4.62</v>
      </c>
      <c r="H254">
        <v>332</v>
      </c>
    </row>
    <row r="255" spans="7:8" x14ac:dyDescent="0.55000000000000004">
      <c r="G255">
        <v>4.63</v>
      </c>
      <c r="H255">
        <v>333</v>
      </c>
    </row>
    <row r="256" spans="7:8" x14ac:dyDescent="0.55000000000000004">
      <c r="G256">
        <v>4.6399999999999997</v>
      </c>
      <c r="H256">
        <v>335</v>
      </c>
    </row>
    <row r="257" spans="7:8" x14ac:dyDescent="0.55000000000000004">
      <c r="G257">
        <v>4.6499999999999897</v>
      </c>
      <c r="H257">
        <v>336</v>
      </c>
    </row>
    <row r="258" spans="7:8" x14ac:dyDescent="0.55000000000000004">
      <c r="G258">
        <v>4.66</v>
      </c>
      <c r="H258">
        <v>338</v>
      </c>
    </row>
    <row r="259" spans="7:8" x14ac:dyDescent="0.55000000000000004">
      <c r="G259">
        <v>4.66</v>
      </c>
      <c r="H259">
        <v>341</v>
      </c>
    </row>
    <row r="260" spans="7:8" x14ac:dyDescent="0.55000000000000004">
      <c r="G260">
        <v>4.67</v>
      </c>
      <c r="H260">
        <v>342</v>
      </c>
    </row>
    <row r="261" spans="7:8" x14ac:dyDescent="0.55000000000000004">
      <c r="G261">
        <v>4.68</v>
      </c>
      <c r="H261">
        <v>344</v>
      </c>
    </row>
    <row r="262" spans="7:8" x14ac:dyDescent="0.55000000000000004">
      <c r="G262">
        <v>4.6899999999999897</v>
      </c>
      <c r="H262">
        <v>345</v>
      </c>
    </row>
    <row r="263" spans="7:8" x14ac:dyDescent="0.55000000000000004">
      <c r="G263">
        <v>4.7</v>
      </c>
      <c r="H263">
        <v>347</v>
      </c>
    </row>
    <row r="264" spans="7:8" x14ac:dyDescent="0.55000000000000004">
      <c r="G264">
        <v>4.71</v>
      </c>
      <c r="H264">
        <v>349</v>
      </c>
    </row>
    <row r="265" spans="7:8" x14ac:dyDescent="0.55000000000000004">
      <c r="G265">
        <v>4.72</v>
      </c>
      <c r="H265">
        <v>351</v>
      </c>
    </row>
    <row r="266" spans="7:8" x14ac:dyDescent="0.55000000000000004">
      <c r="G266">
        <v>4.7299999999999898</v>
      </c>
      <c r="H266">
        <v>352</v>
      </c>
    </row>
    <row r="267" spans="7:8" x14ac:dyDescent="0.55000000000000004">
      <c r="G267">
        <v>4.74</v>
      </c>
      <c r="H267">
        <v>354</v>
      </c>
    </row>
    <row r="268" spans="7:8" x14ac:dyDescent="0.55000000000000004">
      <c r="G268">
        <v>4.75</v>
      </c>
      <c r="H268">
        <v>356</v>
      </c>
    </row>
    <row r="269" spans="7:8" x14ac:dyDescent="0.55000000000000004">
      <c r="G269">
        <v>4.76</v>
      </c>
      <c r="H269">
        <v>357</v>
      </c>
    </row>
    <row r="270" spans="7:8" x14ac:dyDescent="0.55000000000000004">
      <c r="G270">
        <v>4.7699999999999996</v>
      </c>
      <c r="H270">
        <v>359</v>
      </c>
    </row>
    <row r="271" spans="7:8" x14ac:dyDescent="0.55000000000000004">
      <c r="G271">
        <v>4.7699999999999996</v>
      </c>
      <c r="H271">
        <v>362</v>
      </c>
    </row>
    <row r="272" spans="7:8" x14ac:dyDescent="0.55000000000000004">
      <c r="G272">
        <v>4.78</v>
      </c>
      <c r="H272">
        <v>364</v>
      </c>
    </row>
    <row r="273" spans="7:8" x14ac:dyDescent="0.55000000000000004">
      <c r="G273">
        <v>4.79</v>
      </c>
      <c r="H273">
        <v>366</v>
      </c>
    </row>
    <row r="274" spans="7:8" x14ac:dyDescent="0.55000000000000004">
      <c r="G274">
        <v>4.8</v>
      </c>
      <c r="H274">
        <v>367</v>
      </c>
    </row>
    <row r="275" spans="7:8" x14ac:dyDescent="0.55000000000000004">
      <c r="G275">
        <v>4.8099999999999996</v>
      </c>
      <c r="H275">
        <v>369</v>
      </c>
    </row>
    <row r="276" spans="7:8" x14ac:dyDescent="0.55000000000000004">
      <c r="G276">
        <v>4.82</v>
      </c>
      <c r="H276">
        <v>371</v>
      </c>
    </row>
    <row r="277" spans="7:8" x14ac:dyDescent="0.55000000000000004">
      <c r="G277">
        <v>4.83</v>
      </c>
      <c r="H277">
        <v>372</v>
      </c>
    </row>
    <row r="278" spans="7:8" x14ac:dyDescent="0.55000000000000004">
      <c r="G278">
        <v>4.84</v>
      </c>
      <c r="H278">
        <v>374</v>
      </c>
    </row>
    <row r="279" spans="7:8" x14ac:dyDescent="0.55000000000000004">
      <c r="G279">
        <v>4.8499999999999996</v>
      </c>
      <c r="H279">
        <v>375</v>
      </c>
    </row>
    <row r="280" spans="7:8" x14ac:dyDescent="0.55000000000000004">
      <c r="G280">
        <v>4.8600000000000003</v>
      </c>
      <c r="H280">
        <v>377</v>
      </c>
    </row>
    <row r="281" spans="7:8" x14ac:dyDescent="0.55000000000000004">
      <c r="G281">
        <v>4.87</v>
      </c>
      <c r="H281">
        <v>378</v>
      </c>
    </row>
    <row r="282" spans="7:8" x14ac:dyDescent="0.55000000000000004">
      <c r="G282">
        <v>4.87</v>
      </c>
      <c r="H282">
        <v>381</v>
      </c>
    </row>
    <row r="283" spans="7:8" x14ac:dyDescent="0.55000000000000004">
      <c r="G283">
        <v>4.88</v>
      </c>
      <c r="H283">
        <v>383</v>
      </c>
    </row>
    <row r="284" spans="7:8" x14ac:dyDescent="0.55000000000000004">
      <c r="G284">
        <v>4.8899999999999997</v>
      </c>
      <c r="H284">
        <v>384</v>
      </c>
    </row>
    <row r="285" spans="7:8" x14ac:dyDescent="0.55000000000000004">
      <c r="G285">
        <v>4.9000000000000004</v>
      </c>
      <c r="H285">
        <v>386</v>
      </c>
    </row>
    <row r="286" spans="7:8" x14ac:dyDescent="0.55000000000000004">
      <c r="G286">
        <v>4.91</v>
      </c>
      <c r="H286">
        <v>387</v>
      </c>
    </row>
    <row r="287" spans="7:8" x14ac:dyDescent="0.55000000000000004">
      <c r="G287">
        <v>4.92</v>
      </c>
      <c r="H287">
        <v>389</v>
      </c>
    </row>
    <row r="288" spans="7:8" x14ac:dyDescent="0.55000000000000004">
      <c r="G288">
        <v>4.93</v>
      </c>
      <c r="H288">
        <v>390</v>
      </c>
    </row>
    <row r="289" spans="7:8" x14ac:dyDescent="0.55000000000000004">
      <c r="G289">
        <v>4.9400000000000004</v>
      </c>
      <c r="H289">
        <v>392</v>
      </c>
    </row>
    <row r="290" spans="7:8" x14ac:dyDescent="0.55000000000000004">
      <c r="G290">
        <v>4.95</v>
      </c>
      <c r="H290">
        <v>393</v>
      </c>
    </row>
    <row r="291" spans="7:8" x14ac:dyDescent="0.55000000000000004">
      <c r="G291">
        <v>4.96</v>
      </c>
      <c r="H291">
        <v>395</v>
      </c>
    </row>
    <row r="292" spans="7:8" x14ac:dyDescent="0.55000000000000004">
      <c r="G292">
        <v>4.97</v>
      </c>
      <c r="H292">
        <v>396</v>
      </c>
    </row>
    <row r="293" spans="7:8" x14ac:dyDescent="0.55000000000000004">
      <c r="G293">
        <v>4.9800000000000004</v>
      </c>
      <c r="H293">
        <v>398</v>
      </c>
    </row>
    <row r="294" spans="7:8" x14ac:dyDescent="0.55000000000000004">
      <c r="G294">
        <v>4.9799999999999898</v>
      </c>
      <c r="H294">
        <v>401</v>
      </c>
    </row>
    <row r="295" spans="7:8" x14ac:dyDescent="0.55000000000000004">
      <c r="G295">
        <v>4.9899999999999904</v>
      </c>
      <c r="H295">
        <v>402</v>
      </c>
    </row>
    <row r="296" spans="7:8" x14ac:dyDescent="0.55000000000000004">
      <c r="G296">
        <v>5</v>
      </c>
      <c r="H296">
        <v>404</v>
      </c>
    </row>
    <row r="297" spans="7:8" x14ac:dyDescent="0.55000000000000004">
      <c r="G297">
        <v>5.01</v>
      </c>
      <c r="H297">
        <v>405</v>
      </c>
    </row>
    <row r="298" spans="7:8" x14ac:dyDescent="0.55000000000000004">
      <c r="G298">
        <v>5.0199999999999996</v>
      </c>
      <c r="H298">
        <v>407</v>
      </c>
    </row>
    <row r="299" spans="7:8" x14ac:dyDescent="0.55000000000000004">
      <c r="G299">
        <v>5.0299999999999896</v>
      </c>
      <c r="H299">
        <v>409</v>
      </c>
    </row>
    <row r="300" spans="7:8" x14ac:dyDescent="0.55000000000000004">
      <c r="G300">
        <v>5.04</v>
      </c>
      <c r="H300">
        <v>410</v>
      </c>
    </row>
    <row r="301" spans="7:8" x14ac:dyDescent="0.55000000000000004">
      <c r="G301">
        <v>5.05</v>
      </c>
      <c r="H301">
        <v>412</v>
      </c>
    </row>
    <row r="302" spans="7:8" x14ac:dyDescent="0.55000000000000004">
      <c r="G302">
        <v>5.0599999999999996</v>
      </c>
      <c r="H302">
        <v>413</v>
      </c>
    </row>
    <row r="303" spans="7:8" x14ac:dyDescent="0.55000000000000004">
      <c r="G303">
        <v>5.0699999999999896</v>
      </c>
      <c r="H303">
        <v>415</v>
      </c>
    </row>
    <row r="304" spans="7:8" x14ac:dyDescent="0.55000000000000004">
      <c r="G304">
        <v>5.08</v>
      </c>
      <c r="H304">
        <v>417</v>
      </c>
    </row>
    <row r="305" spans="7:8" x14ac:dyDescent="0.55000000000000004">
      <c r="G305">
        <v>5.08</v>
      </c>
      <c r="H305">
        <v>420</v>
      </c>
    </row>
    <row r="306" spans="7:8" x14ac:dyDescent="0.55000000000000004">
      <c r="G306">
        <v>5.09</v>
      </c>
      <c r="H306">
        <v>421</v>
      </c>
    </row>
    <row r="307" spans="7:8" x14ac:dyDescent="0.55000000000000004">
      <c r="G307">
        <v>5.0999999999999996</v>
      </c>
      <c r="H307">
        <v>423</v>
      </c>
    </row>
    <row r="308" spans="7:8" x14ac:dyDescent="0.55000000000000004">
      <c r="G308">
        <v>5.1100000000000003</v>
      </c>
      <c r="H308">
        <v>425</v>
      </c>
    </row>
    <row r="309" spans="7:8" x14ac:dyDescent="0.55000000000000004">
      <c r="G309">
        <v>5.12</v>
      </c>
      <c r="H309">
        <v>426</v>
      </c>
    </row>
    <row r="310" spans="7:8" x14ac:dyDescent="0.55000000000000004">
      <c r="G310">
        <v>5.13</v>
      </c>
      <c r="H310">
        <v>428</v>
      </c>
    </row>
    <row r="311" spans="7:8" x14ac:dyDescent="0.55000000000000004">
      <c r="G311">
        <v>5.14</v>
      </c>
      <c r="H311">
        <v>430</v>
      </c>
    </row>
    <row r="312" spans="7:8" x14ac:dyDescent="0.55000000000000004">
      <c r="G312">
        <v>5.1499999999999897</v>
      </c>
      <c r="H312">
        <v>431</v>
      </c>
    </row>
    <row r="313" spans="7:8" x14ac:dyDescent="0.55000000000000004">
      <c r="G313">
        <v>5.16</v>
      </c>
      <c r="H313">
        <v>433</v>
      </c>
    </row>
    <row r="314" spans="7:8" x14ac:dyDescent="0.55000000000000004">
      <c r="G314">
        <v>5.17</v>
      </c>
      <c r="H314">
        <v>435</v>
      </c>
    </row>
    <row r="315" spans="7:8" x14ac:dyDescent="0.55000000000000004">
      <c r="G315">
        <v>5.18</v>
      </c>
      <c r="H315">
        <v>437</v>
      </c>
    </row>
    <row r="316" spans="7:8" x14ac:dyDescent="0.55000000000000004">
      <c r="G316">
        <v>5.1899999999999897</v>
      </c>
      <c r="H316">
        <v>439</v>
      </c>
    </row>
    <row r="317" spans="7:8" x14ac:dyDescent="0.55000000000000004">
      <c r="G317">
        <v>5.19</v>
      </c>
      <c r="H317">
        <v>442</v>
      </c>
    </row>
    <row r="318" spans="7:8" x14ac:dyDescent="0.55000000000000004">
      <c r="G318">
        <v>5.2</v>
      </c>
      <c r="H318">
        <v>444</v>
      </c>
    </row>
    <row r="319" spans="7:8" x14ac:dyDescent="0.55000000000000004">
      <c r="G319">
        <v>5.21</v>
      </c>
      <c r="H319">
        <v>446</v>
      </c>
    </row>
    <row r="320" spans="7:8" x14ac:dyDescent="0.55000000000000004">
      <c r="G320">
        <v>5.22</v>
      </c>
      <c r="H320">
        <v>448</v>
      </c>
    </row>
    <row r="321" spans="7:8" x14ac:dyDescent="0.55000000000000004">
      <c r="G321">
        <v>5.23</v>
      </c>
      <c r="H321">
        <v>450</v>
      </c>
    </row>
    <row r="322" spans="7:8" x14ac:dyDescent="0.55000000000000004">
      <c r="G322">
        <v>5.24</v>
      </c>
      <c r="H322">
        <v>452</v>
      </c>
    </row>
    <row r="323" spans="7:8" x14ac:dyDescent="0.55000000000000004">
      <c r="G323">
        <v>5.25</v>
      </c>
      <c r="H323">
        <v>454</v>
      </c>
    </row>
    <row r="324" spans="7:8" x14ac:dyDescent="0.55000000000000004">
      <c r="G324">
        <v>5.26</v>
      </c>
      <c r="H324">
        <v>456</v>
      </c>
    </row>
    <row r="325" spans="7:8" x14ac:dyDescent="0.55000000000000004">
      <c r="G325">
        <v>5.27</v>
      </c>
      <c r="H325">
        <v>458</v>
      </c>
    </row>
    <row r="326" spans="7:8" x14ac:dyDescent="0.55000000000000004">
      <c r="G326">
        <v>5.28</v>
      </c>
      <c r="H326">
        <v>460</v>
      </c>
    </row>
    <row r="327" spans="7:8" x14ac:dyDescent="0.55000000000000004">
      <c r="G327">
        <v>5.29</v>
      </c>
      <c r="H327">
        <v>462</v>
      </c>
    </row>
    <row r="328" spans="7:8" x14ac:dyDescent="0.55000000000000004">
      <c r="G328">
        <v>5.29</v>
      </c>
      <c r="H328">
        <v>466</v>
      </c>
    </row>
    <row r="329" spans="7:8" x14ac:dyDescent="0.55000000000000004">
      <c r="G329">
        <v>5.3</v>
      </c>
      <c r="H329">
        <v>468</v>
      </c>
    </row>
    <row r="330" spans="7:8" x14ac:dyDescent="0.55000000000000004">
      <c r="G330">
        <v>5.31</v>
      </c>
      <c r="H330">
        <v>470</v>
      </c>
    </row>
    <row r="331" spans="7:8" x14ac:dyDescent="0.55000000000000004">
      <c r="G331">
        <v>5.32</v>
      </c>
      <c r="H331">
        <v>473</v>
      </c>
    </row>
    <row r="332" spans="7:8" x14ac:dyDescent="0.55000000000000004">
      <c r="G332">
        <v>5.33</v>
      </c>
      <c r="H332">
        <v>475</v>
      </c>
    </row>
    <row r="333" spans="7:8" x14ac:dyDescent="0.55000000000000004">
      <c r="G333">
        <v>5.34</v>
      </c>
      <c r="H333">
        <v>477</v>
      </c>
    </row>
    <row r="334" spans="7:8" x14ac:dyDescent="0.55000000000000004">
      <c r="G334">
        <v>5.35</v>
      </c>
      <c r="H334">
        <v>479</v>
      </c>
    </row>
    <row r="335" spans="7:8" x14ac:dyDescent="0.55000000000000004">
      <c r="G335">
        <v>5.36</v>
      </c>
      <c r="H335">
        <v>482</v>
      </c>
    </row>
    <row r="336" spans="7:8" x14ac:dyDescent="0.55000000000000004">
      <c r="G336">
        <v>5.37</v>
      </c>
      <c r="H336">
        <v>484</v>
      </c>
    </row>
    <row r="337" spans="7:8" x14ac:dyDescent="0.55000000000000004">
      <c r="G337">
        <v>5.38</v>
      </c>
      <c r="H337">
        <v>486</v>
      </c>
    </row>
    <row r="338" spans="7:8" x14ac:dyDescent="0.55000000000000004">
      <c r="G338">
        <v>5.39</v>
      </c>
      <c r="H338">
        <v>488</v>
      </c>
    </row>
    <row r="339" spans="7:8" x14ac:dyDescent="0.55000000000000004">
      <c r="G339">
        <v>5.4</v>
      </c>
      <c r="H339">
        <v>491</v>
      </c>
    </row>
    <row r="340" spans="7:8" x14ac:dyDescent="0.55000000000000004">
      <c r="G340">
        <v>5.3999999999999897</v>
      </c>
      <c r="H340">
        <v>495</v>
      </c>
    </row>
    <row r="341" spans="7:8" x14ac:dyDescent="0.55000000000000004">
      <c r="G341">
        <v>5.4099999999999904</v>
      </c>
      <c r="H341">
        <v>498</v>
      </c>
    </row>
    <row r="342" spans="7:8" x14ac:dyDescent="0.55000000000000004">
      <c r="G342">
        <v>5.42</v>
      </c>
      <c r="H342">
        <v>500</v>
      </c>
    </row>
    <row r="343" spans="7:8" x14ac:dyDescent="0.55000000000000004">
      <c r="G343">
        <v>5.43</v>
      </c>
      <c r="H343">
        <v>502</v>
      </c>
    </row>
    <row r="344" spans="7:8" x14ac:dyDescent="0.55000000000000004">
      <c r="G344">
        <v>5.4399999999999897</v>
      </c>
      <c r="H344">
        <v>504</v>
      </c>
    </row>
    <row r="345" spans="7:8" x14ac:dyDescent="0.55000000000000004">
      <c r="G345">
        <v>5.4499999999999904</v>
      </c>
      <c r="H345">
        <v>507</v>
      </c>
    </row>
    <row r="346" spans="7:8" x14ac:dyDescent="0.55000000000000004">
      <c r="G346">
        <v>5.46</v>
      </c>
      <c r="H346">
        <v>509</v>
      </c>
    </row>
    <row r="347" spans="7:8" x14ac:dyDescent="0.55000000000000004">
      <c r="G347">
        <v>5.47</v>
      </c>
      <c r="H347">
        <v>511</v>
      </c>
    </row>
    <row r="348" spans="7:8" x14ac:dyDescent="0.55000000000000004">
      <c r="G348">
        <v>5.4799999999999898</v>
      </c>
      <c r="H348">
        <v>514</v>
      </c>
    </row>
    <row r="349" spans="7:8" x14ac:dyDescent="0.55000000000000004">
      <c r="G349">
        <v>5.4899999999999904</v>
      </c>
      <c r="H349">
        <v>516</v>
      </c>
    </row>
    <row r="350" spans="7:8" x14ac:dyDescent="0.55000000000000004">
      <c r="G350">
        <v>5.5</v>
      </c>
      <c r="H350">
        <v>519</v>
      </c>
    </row>
    <row r="351" spans="7:8" x14ac:dyDescent="0.55000000000000004">
      <c r="G351">
        <v>5.5</v>
      </c>
      <c r="H351">
        <v>524</v>
      </c>
    </row>
    <row r="352" spans="7:8" x14ac:dyDescent="0.55000000000000004">
      <c r="G352">
        <v>5.51</v>
      </c>
      <c r="H352">
        <v>527</v>
      </c>
    </row>
    <row r="353" spans="7:8" x14ac:dyDescent="0.55000000000000004">
      <c r="G353">
        <v>5.52</v>
      </c>
      <c r="H353">
        <v>529</v>
      </c>
    </row>
    <row r="354" spans="7:8" x14ac:dyDescent="0.55000000000000004">
      <c r="G354">
        <v>5.53</v>
      </c>
      <c r="H354">
        <v>532</v>
      </c>
    </row>
    <row r="355" spans="7:8" x14ac:dyDescent="0.55000000000000004">
      <c r="G355">
        <v>5.54</v>
      </c>
      <c r="H355">
        <v>534</v>
      </c>
    </row>
    <row r="356" spans="7:8" x14ac:dyDescent="0.55000000000000004">
      <c r="G356">
        <v>5.55</v>
      </c>
      <c r="H356">
        <v>537</v>
      </c>
    </row>
    <row r="357" spans="7:8" x14ac:dyDescent="0.55000000000000004">
      <c r="G357">
        <v>5.56</v>
      </c>
      <c r="H357">
        <v>539</v>
      </c>
    </row>
    <row r="358" spans="7:8" x14ac:dyDescent="0.55000000000000004">
      <c r="G358">
        <v>5.57</v>
      </c>
      <c r="H358">
        <v>542</v>
      </c>
    </row>
    <row r="359" spans="7:8" x14ac:dyDescent="0.55000000000000004">
      <c r="G359">
        <v>5.58</v>
      </c>
      <c r="H359">
        <v>545</v>
      </c>
    </row>
    <row r="360" spans="7:8" x14ac:dyDescent="0.55000000000000004">
      <c r="G360">
        <v>5.59</v>
      </c>
      <c r="H360">
        <v>547</v>
      </c>
    </row>
    <row r="361" spans="7:8" x14ac:dyDescent="0.55000000000000004">
      <c r="G361">
        <v>5.6</v>
      </c>
      <c r="H361">
        <v>550</v>
      </c>
    </row>
    <row r="362" spans="7:8" x14ac:dyDescent="0.55000000000000004">
      <c r="G362">
        <v>5.6099999999999897</v>
      </c>
      <c r="H362">
        <v>552</v>
      </c>
    </row>
    <row r="363" spans="7:8" x14ac:dyDescent="0.55000000000000004">
      <c r="G363">
        <v>5.61</v>
      </c>
      <c r="H363">
        <v>558</v>
      </c>
    </row>
    <row r="364" spans="7:8" x14ac:dyDescent="0.55000000000000004">
      <c r="G364">
        <v>5.62</v>
      </c>
      <c r="H364">
        <v>560</v>
      </c>
    </row>
    <row r="365" spans="7:8" x14ac:dyDescent="0.55000000000000004">
      <c r="G365">
        <v>5.63</v>
      </c>
      <c r="H365">
        <v>564</v>
      </c>
    </row>
    <row r="366" spans="7:8" x14ac:dyDescent="0.55000000000000004">
      <c r="G366">
        <v>5.64</v>
      </c>
      <c r="H366">
        <v>568</v>
      </c>
    </row>
    <row r="367" spans="7:8" x14ac:dyDescent="0.55000000000000004">
      <c r="G367">
        <v>5.65</v>
      </c>
      <c r="H367">
        <v>572</v>
      </c>
    </row>
    <row r="368" spans="7:8" x14ac:dyDescent="0.55000000000000004">
      <c r="G368">
        <v>5.66</v>
      </c>
      <c r="H368">
        <v>575</v>
      </c>
    </row>
    <row r="369" spans="7:8" x14ac:dyDescent="0.55000000000000004">
      <c r="G369">
        <v>5.67</v>
      </c>
      <c r="H369">
        <v>579</v>
      </c>
    </row>
    <row r="370" spans="7:8" x14ac:dyDescent="0.55000000000000004">
      <c r="G370">
        <v>5.68</v>
      </c>
      <c r="H370">
        <v>583</v>
      </c>
    </row>
    <row r="371" spans="7:8" x14ac:dyDescent="0.55000000000000004">
      <c r="G371">
        <v>5.69</v>
      </c>
      <c r="H371">
        <v>587</v>
      </c>
    </row>
    <row r="372" spans="7:8" x14ac:dyDescent="0.55000000000000004">
      <c r="G372">
        <v>5.7</v>
      </c>
      <c r="H372">
        <v>591</v>
      </c>
    </row>
    <row r="373" spans="7:8" x14ac:dyDescent="0.55000000000000004">
      <c r="G373">
        <v>5.71</v>
      </c>
      <c r="H373">
        <v>594</v>
      </c>
    </row>
    <row r="374" spans="7:8" x14ac:dyDescent="0.55000000000000004">
      <c r="G374">
        <v>5.71</v>
      </c>
      <c r="H374">
        <v>602</v>
      </c>
    </row>
    <row r="375" spans="7:8" x14ac:dyDescent="0.55000000000000004">
      <c r="G375">
        <v>5.72</v>
      </c>
      <c r="H375">
        <v>606</v>
      </c>
    </row>
    <row r="376" spans="7:8" x14ac:dyDescent="0.55000000000000004">
      <c r="G376">
        <v>5.73</v>
      </c>
      <c r="H376">
        <v>610</v>
      </c>
    </row>
    <row r="377" spans="7:8" x14ac:dyDescent="0.55000000000000004">
      <c r="G377">
        <v>5.74</v>
      </c>
      <c r="H377">
        <v>614</v>
      </c>
    </row>
    <row r="378" spans="7:8" x14ac:dyDescent="0.55000000000000004">
      <c r="G378">
        <v>5.75</v>
      </c>
      <c r="H378">
        <v>618</v>
      </c>
    </row>
    <row r="379" spans="7:8" x14ac:dyDescent="0.55000000000000004">
      <c r="G379">
        <v>5.76</v>
      </c>
      <c r="H379">
        <v>622</v>
      </c>
    </row>
    <row r="380" spans="7:8" x14ac:dyDescent="0.55000000000000004">
      <c r="G380">
        <v>5.77</v>
      </c>
      <c r="H380">
        <v>626</v>
      </c>
    </row>
    <row r="381" spans="7:8" x14ac:dyDescent="0.55000000000000004">
      <c r="G381">
        <v>5.78</v>
      </c>
      <c r="H381">
        <v>630</v>
      </c>
    </row>
    <row r="382" spans="7:8" x14ac:dyDescent="0.55000000000000004">
      <c r="G382">
        <v>5.79</v>
      </c>
      <c r="H382">
        <v>636</v>
      </c>
    </row>
    <row r="383" spans="7:8" x14ac:dyDescent="0.55000000000000004">
      <c r="G383">
        <v>5.8</v>
      </c>
      <c r="H383">
        <v>643</v>
      </c>
    </row>
    <row r="384" spans="7:8" x14ac:dyDescent="0.55000000000000004">
      <c r="G384">
        <v>5.81</v>
      </c>
      <c r="H384">
        <v>649</v>
      </c>
    </row>
    <row r="385" spans="7:8" x14ac:dyDescent="0.55000000000000004">
      <c r="G385">
        <v>5.82</v>
      </c>
      <c r="H385">
        <v>656</v>
      </c>
    </row>
    <row r="386" spans="7:8" x14ac:dyDescent="0.55000000000000004">
      <c r="G386">
        <v>5.8199999999999896</v>
      </c>
      <c r="H386">
        <v>669</v>
      </c>
    </row>
    <row r="387" spans="7:8" x14ac:dyDescent="0.55000000000000004">
      <c r="G387">
        <v>5.8299999999999903</v>
      </c>
      <c r="H387">
        <v>676</v>
      </c>
    </row>
    <row r="388" spans="7:8" x14ac:dyDescent="0.55000000000000004">
      <c r="G388">
        <v>5.84</v>
      </c>
      <c r="H388">
        <v>682</v>
      </c>
    </row>
    <row r="389" spans="7:8" x14ac:dyDescent="0.55000000000000004">
      <c r="G389">
        <v>5.85</v>
      </c>
      <c r="H389">
        <v>689</v>
      </c>
    </row>
    <row r="390" spans="7:8" x14ac:dyDescent="0.55000000000000004">
      <c r="G390">
        <v>5.8599999999999897</v>
      </c>
      <c r="H390">
        <v>696</v>
      </c>
    </row>
    <row r="391" spans="7:8" x14ac:dyDescent="0.55000000000000004">
      <c r="G391">
        <v>5.8699999999999903</v>
      </c>
      <c r="H391">
        <v>703</v>
      </c>
    </row>
    <row r="392" spans="7:8" x14ac:dyDescent="0.55000000000000004">
      <c r="G392">
        <v>5.88</v>
      </c>
      <c r="H392">
        <v>710</v>
      </c>
    </row>
    <row r="393" spans="7:8" x14ac:dyDescent="0.55000000000000004">
      <c r="G393">
        <v>5.89</v>
      </c>
      <c r="H393">
        <v>717</v>
      </c>
    </row>
    <row r="394" spans="7:8" x14ac:dyDescent="0.55000000000000004">
      <c r="G394">
        <v>5.8999999999999897</v>
      </c>
      <c r="H394">
        <v>724</v>
      </c>
    </row>
    <row r="395" spans="7:8" x14ac:dyDescent="0.55000000000000004">
      <c r="G395">
        <v>5.9099999999999904</v>
      </c>
      <c r="H395">
        <v>731</v>
      </c>
    </row>
    <row r="396" spans="7:8" x14ac:dyDescent="0.55000000000000004">
      <c r="G396">
        <v>5.92</v>
      </c>
      <c r="H396">
        <v>738</v>
      </c>
    </row>
    <row r="397" spans="7:8" x14ac:dyDescent="0.55000000000000004">
      <c r="G397">
        <v>5.92</v>
      </c>
      <c r="H397">
        <v>753</v>
      </c>
    </row>
    <row r="398" spans="7:8" x14ac:dyDescent="0.55000000000000004">
      <c r="G398">
        <v>5.93</v>
      </c>
      <c r="H398">
        <v>760</v>
      </c>
    </row>
    <row r="399" spans="7:8" x14ac:dyDescent="0.55000000000000004">
      <c r="G399">
        <v>5.9399999999999897</v>
      </c>
      <c r="H399">
        <v>770</v>
      </c>
    </row>
    <row r="400" spans="7:8" x14ac:dyDescent="0.55000000000000004">
      <c r="G400">
        <v>5.95</v>
      </c>
      <c r="H400">
        <v>781</v>
      </c>
    </row>
    <row r="401" spans="7:8" x14ac:dyDescent="0.55000000000000004">
      <c r="G401">
        <v>5.96</v>
      </c>
      <c r="H401">
        <v>791</v>
      </c>
    </row>
    <row r="402" spans="7:8" x14ac:dyDescent="0.55000000000000004">
      <c r="G402">
        <v>5.97</v>
      </c>
      <c r="H402">
        <v>802</v>
      </c>
    </row>
    <row r="403" spans="7:8" x14ac:dyDescent="0.55000000000000004">
      <c r="G403">
        <v>5.9799999999999898</v>
      </c>
      <c r="H403">
        <v>812</v>
      </c>
    </row>
    <row r="404" spans="7:8" x14ac:dyDescent="0.55000000000000004">
      <c r="G404">
        <v>5.99</v>
      </c>
      <c r="H404">
        <v>823</v>
      </c>
    </row>
    <row r="405" spans="7:8" x14ac:dyDescent="0.55000000000000004">
      <c r="G405">
        <v>6</v>
      </c>
      <c r="H405">
        <v>851</v>
      </c>
    </row>
    <row r="406" spans="7:8" x14ac:dyDescent="0.55000000000000004">
      <c r="G406">
        <v>6.01</v>
      </c>
      <c r="H406">
        <v>880</v>
      </c>
    </row>
    <row r="407" spans="7:8" x14ac:dyDescent="0.55000000000000004">
      <c r="G407">
        <v>6.02</v>
      </c>
      <c r="H407">
        <v>909</v>
      </c>
    </row>
    <row r="408" spans="7:8" x14ac:dyDescent="0.55000000000000004">
      <c r="G408">
        <v>6.03</v>
      </c>
      <c r="H408">
        <v>940</v>
      </c>
    </row>
    <row r="409" spans="7:8" x14ac:dyDescent="0.55000000000000004">
      <c r="G409">
        <v>6.03</v>
      </c>
      <c r="H409">
        <v>977</v>
      </c>
    </row>
    <row r="410" spans="7:8" x14ac:dyDescent="0.55000000000000004">
      <c r="G410">
        <v>6.04</v>
      </c>
      <c r="H410">
        <v>995</v>
      </c>
    </row>
    <row r="411" spans="7:8" x14ac:dyDescent="0.55000000000000004">
      <c r="G411">
        <v>6.05</v>
      </c>
      <c r="H411">
        <v>1010</v>
      </c>
    </row>
    <row r="412" spans="7:8" x14ac:dyDescent="0.55000000000000004">
      <c r="G412">
        <v>6.06</v>
      </c>
      <c r="H412">
        <v>1030</v>
      </c>
    </row>
    <row r="413" spans="7:8" x14ac:dyDescent="0.55000000000000004">
      <c r="G413">
        <v>6.07</v>
      </c>
      <c r="H413">
        <v>1050</v>
      </c>
    </row>
    <row r="414" spans="7:8" x14ac:dyDescent="0.55000000000000004">
      <c r="G414">
        <v>6.08</v>
      </c>
      <c r="H414">
        <v>1080</v>
      </c>
    </row>
    <row r="415" spans="7:8" x14ac:dyDescent="0.55000000000000004">
      <c r="G415">
        <v>6.09</v>
      </c>
      <c r="H415">
        <v>1100</v>
      </c>
    </row>
    <row r="416" spans="7:8" x14ac:dyDescent="0.55000000000000004">
      <c r="G416">
        <v>6.1</v>
      </c>
      <c r="H416">
        <v>1120</v>
      </c>
    </row>
    <row r="417" spans="7:8" x14ac:dyDescent="0.55000000000000004">
      <c r="G417">
        <v>6.11</v>
      </c>
      <c r="H417">
        <v>1140</v>
      </c>
    </row>
    <row r="418" spans="7:8" x14ac:dyDescent="0.55000000000000004">
      <c r="G418">
        <v>6.12</v>
      </c>
      <c r="H418">
        <v>1150</v>
      </c>
    </row>
    <row r="419" spans="7:8" x14ac:dyDescent="0.55000000000000004">
      <c r="G419">
        <v>6.13</v>
      </c>
      <c r="H419">
        <v>1160</v>
      </c>
    </row>
    <row r="420" spans="7:8" x14ac:dyDescent="0.55000000000000004">
      <c r="G420">
        <v>6.13</v>
      </c>
      <c r="H420">
        <v>1180</v>
      </c>
    </row>
    <row r="421" spans="7:8" x14ac:dyDescent="0.55000000000000004">
      <c r="G421">
        <v>6.14</v>
      </c>
      <c r="H421">
        <v>1190</v>
      </c>
    </row>
    <row r="422" spans="7:8" x14ac:dyDescent="0.55000000000000004">
      <c r="G422">
        <v>6.15</v>
      </c>
      <c r="H422">
        <v>1200</v>
      </c>
    </row>
    <row r="423" spans="7:8" x14ac:dyDescent="0.55000000000000004">
      <c r="G423">
        <v>6.16</v>
      </c>
      <c r="H423">
        <v>1210</v>
      </c>
    </row>
    <row r="424" spans="7:8" x14ac:dyDescent="0.55000000000000004">
      <c r="G424">
        <v>6.17</v>
      </c>
      <c r="H424">
        <v>1220</v>
      </c>
    </row>
    <row r="425" spans="7:8" x14ac:dyDescent="0.55000000000000004">
      <c r="G425">
        <v>6.18</v>
      </c>
      <c r="H425">
        <v>1230</v>
      </c>
    </row>
    <row r="426" spans="7:8" x14ac:dyDescent="0.55000000000000004">
      <c r="G426">
        <v>6.19</v>
      </c>
      <c r="H426">
        <v>1240</v>
      </c>
    </row>
    <row r="427" spans="7:8" x14ac:dyDescent="0.55000000000000004">
      <c r="G427">
        <v>6.2</v>
      </c>
      <c r="H427">
        <v>1250</v>
      </c>
    </row>
    <row r="428" spans="7:8" x14ac:dyDescent="0.55000000000000004">
      <c r="G428">
        <v>6.21</v>
      </c>
      <c r="H428">
        <v>1260</v>
      </c>
    </row>
    <row r="429" spans="7:8" x14ac:dyDescent="0.55000000000000004">
      <c r="G429">
        <v>6.22</v>
      </c>
      <c r="H429">
        <v>1270</v>
      </c>
    </row>
    <row r="430" spans="7:8" x14ac:dyDescent="0.55000000000000004">
      <c r="G430">
        <v>6.23</v>
      </c>
      <c r="H430">
        <v>1280</v>
      </c>
    </row>
    <row r="431" spans="7:8" x14ac:dyDescent="0.55000000000000004">
      <c r="G431">
        <v>6.24</v>
      </c>
      <c r="H431">
        <v>1290</v>
      </c>
    </row>
    <row r="432" spans="7:8" x14ac:dyDescent="0.55000000000000004">
      <c r="G432">
        <v>6.2399999999999904</v>
      </c>
      <c r="H432">
        <v>1310</v>
      </c>
    </row>
    <row r="433" spans="7:8" x14ac:dyDescent="0.55000000000000004">
      <c r="G433">
        <v>6.25</v>
      </c>
      <c r="H433">
        <v>1320</v>
      </c>
    </row>
    <row r="434" spans="7:8" x14ac:dyDescent="0.55000000000000004">
      <c r="G434">
        <v>6.26</v>
      </c>
      <c r="H434">
        <v>1330</v>
      </c>
    </row>
    <row r="435" spans="7:8" x14ac:dyDescent="0.55000000000000004">
      <c r="G435">
        <v>6.27</v>
      </c>
      <c r="H435">
        <v>1340</v>
      </c>
    </row>
    <row r="436" spans="7:8" x14ac:dyDescent="0.55000000000000004">
      <c r="G436">
        <v>6.2799999999999896</v>
      </c>
      <c r="H436">
        <v>1350</v>
      </c>
    </row>
    <row r="437" spans="7:8" x14ac:dyDescent="0.55000000000000004">
      <c r="G437">
        <v>6.2899999999999903</v>
      </c>
      <c r="H437">
        <v>1360</v>
      </c>
    </row>
    <row r="438" spans="7:8" x14ac:dyDescent="0.55000000000000004">
      <c r="G438">
        <v>6.3</v>
      </c>
      <c r="H438">
        <v>1370</v>
      </c>
    </row>
    <row r="439" spans="7:8" x14ac:dyDescent="0.55000000000000004">
      <c r="G439">
        <v>6.31</v>
      </c>
      <c r="H439">
        <v>1380</v>
      </c>
    </row>
    <row r="440" spans="7:8" x14ac:dyDescent="0.55000000000000004">
      <c r="G440">
        <v>6.3199999999999896</v>
      </c>
      <c r="H440">
        <v>1380</v>
      </c>
    </row>
    <row r="441" spans="7:8" x14ac:dyDescent="0.55000000000000004">
      <c r="G441">
        <v>6.3299999999999903</v>
      </c>
      <c r="H441">
        <v>1390</v>
      </c>
    </row>
    <row r="442" spans="7:8" x14ac:dyDescent="0.55000000000000004">
      <c r="G442">
        <v>6.34</v>
      </c>
      <c r="H442">
        <v>1400</v>
      </c>
    </row>
    <row r="443" spans="7:8" x14ac:dyDescent="0.55000000000000004">
      <c r="G443">
        <v>6.34</v>
      </c>
      <c r="H443">
        <v>1420</v>
      </c>
    </row>
    <row r="444" spans="7:8" x14ac:dyDescent="0.55000000000000004">
      <c r="G444">
        <v>6.35</v>
      </c>
      <c r="H444">
        <v>1430</v>
      </c>
    </row>
    <row r="445" spans="7:8" x14ac:dyDescent="0.55000000000000004">
      <c r="G445">
        <v>6.3599999999999897</v>
      </c>
      <c r="H445">
        <v>1440</v>
      </c>
    </row>
    <row r="446" spans="7:8" x14ac:dyDescent="0.55000000000000004">
      <c r="G446">
        <v>6.37</v>
      </c>
      <c r="H446">
        <v>1450</v>
      </c>
    </row>
    <row r="447" spans="7:8" x14ac:dyDescent="0.55000000000000004">
      <c r="G447">
        <v>6.38</v>
      </c>
      <c r="H447">
        <v>1450</v>
      </c>
    </row>
    <row r="448" spans="7:8" x14ac:dyDescent="0.55000000000000004">
      <c r="G448">
        <v>6.39</v>
      </c>
      <c r="H448">
        <v>1460</v>
      </c>
    </row>
    <row r="449" spans="7:8" x14ac:dyDescent="0.55000000000000004">
      <c r="G449">
        <v>6.3999999999999897</v>
      </c>
      <c r="H449">
        <v>1470</v>
      </c>
    </row>
    <row r="450" spans="7:8" x14ac:dyDescent="0.55000000000000004">
      <c r="G450">
        <v>6.41</v>
      </c>
      <c r="H450">
        <v>1480</v>
      </c>
    </row>
    <row r="451" spans="7:8" x14ac:dyDescent="0.55000000000000004">
      <c r="G451">
        <v>6.42</v>
      </c>
      <c r="H451">
        <v>1490</v>
      </c>
    </row>
    <row r="452" spans="7:8" x14ac:dyDescent="0.55000000000000004">
      <c r="G452">
        <v>6.43</v>
      </c>
      <c r="H452">
        <v>1500</v>
      </c>
    </row>
    <row r="453" spans="7:8" x14ac:dyDescent="0.55000000000000004">
      <c r="G453">
        <v>6.4399999999999897</v>
      </c>
      <c r="H453">
        <v>1510</v>
      </c>
    </row>
    <row r="454" spans="7:8" x14ac:dyDescent="0.55000000000000004">
      <c r="G454">
        <v>6.45</v>
      </c>
      <c r="H454">
        <v>1510</v>
      </c>
    </row>
    <row r="455" spans="7:8" x14ac:dyDescent="0.55000000000000004">
      <c r="G455">
        <v>6.45</v>
      </c>
      <c r="H455">
        <v>1530</v>
      </c>
    </row>
    <row r="456" spans="7:8" x14ac:dyDescent="0.55000000000000004">
      <c r="G456">
        <v>6.46</v>
      </c>
      <c r="H456">
        <v>1540</v>
      </c>
    </row>
    <row r="457" spans="7:8" x14ac:dyDescent="0.55000000000000004">
      <c r="G457">
        <v>6.47</v>
      </c>
      <c r="H457">
        <v>1540</v>
      </c>
    </row>
    <row r="458" spans="7:8" x14ac:dyDescent="0.55000000000000004">
      <c r="G458">
        <v>6.48</v>
      </c>
      <c r="H458">
        <v>1550</v>
      </c>
    </row>
    <row r="459" spans="7:8" x14ac:dyDescent="0.55000000000000004">
      <c r="G459">
        <v>6.49</v>
      </c>
      <c r="H459">
        <v>1560</v>
      </c>
    </row>
    <row r="460" spans="7:8" x14ac:dyDescent="0.55000000000000004">
      <c r="G460">
        <v>6.5</v>
      </c>
      <c r="H460">
        <v>1570</v>
      </c>
    </row>
    <row r="461" spans="7:8" x14ac:dyDescent="0.55000000000000004">
      <c r="G461">
        <v>6.51</v>
      </c>
      <c r="H461">
        <v>1580</v>
      </c>
    </row>
    <row r="462" spans="7:8" x14ac:dyDescent="0.55000000000000004">
      <c r="G462">
        <v>6.52</v>
      </c>
      <c r="H462">
        <v>1580</v>
      </c>
    </row>
    <row r="463" spans="7:8" x14ac:dyDescent="0.55000000000000004">
      <c r="G463">
        <v>6.53</v>
      </c>
      <c r="H463">
        <v>1590</v>
      </c>
    </row>
    <row r="464" spans="7:8" x14ac:dyDescent="0.55000000000000004">
      <c r="G464">
        <v>6.54</v>
      </c>
      <c r="H464">
        <v>1600</v>
      </c>
    </row>
    <row r="465" spans="7:8" x14ac:dyDescent="0.55000000000000004">
      <c r="G465">
        <v>6.55</v>
      </c>
      <c r="H465">
        <v>1610</v>
      </c>
    </row>
    <row r="466" spans="7:8" x14ac:dyDescent="0.55000000000000004">
      <c r="G466">
        <v>6.56</v>
      </c>
      <c r="H466">
        <v>1620</v>
      </c>
    </row>
    <row r="467" spans="7:8" x14ac:dyDescent="0.55000000000000004">
      <c r="G467">
        <v>6.57</v>
      </c>
      <c r="H467">
        <v>1630</v>
      </c>
    </row>
    <row r="468" spans="7:8" x14ac:dyDescent="0.55000000000000004">
      <c r="G468">
        <v>6.58</v>
      </c>
      <c r="H468">
        <v>1630</v>
      </c>
    </row>
    <row r="469" spans="7:8" x14ac:dyDescent="0.55000000000000004">
      <c r="G469">
        <v>6.59</v>
      </c>
      <c r="H469">
        <v>1640</v>
      </c>
    </row>
    <row r="470" spans="7:8" x14ac:dyDescent="0.55000000000000004">
      <c r="G470">
        <v>6.6</v>
      </c>
      <c r="H470">
        <v>1650</v>
      </c>
    </row>
    <row r="471" spans="7:8" x14ac:dyDescent="0.55000000000000004">
      <c r="G471">
        <v>6.61</v>
      </c>
      <c r="H471">
        <v>1660</v>
      </c>
    </row>
    <row r="472" spans="7:8" x14ac:dyDescent="0.55000000000000004">
      <c r="G472">
        <v>6.62</v>
      </c>
      <c r="H472">
        <v>1660</v>
      </c>
    </row>
    <row r="473" spans="7:8" x14ac:dyDescent="0.55000000000000004">
      <c r="G473">
        <v>6.63</v>
      </c>
      <c r="H473">
        <v>1670</v>
      </c>
    </row>
    <row r="474" spans="7:8" x14ac:dyDescent="0.55000000000000004">
      <c r="G474">
        <v>6.64</v>
      </c>
      <c r="H474">
        <v>1680</v>
      </c>
    </row>
    <row r="475" spans="7:8" x14ac:dyDescent="0.55000000000000004">
      <c r="G475">
        <v>6.65</v>
      </c>
      <c r="H475">
        <v>1690</v>
      </c>
    </row>
    <row r="476" spans="7:8" x14ac:dyDescent="0.55000000000000004">
      <c r="G476">
        <v>6.66</v>
      </c>
      <c r="H476">
        <v>1690</v>
      </c>
    </row>
    <row r="477" spans="7:8" x14ac:dyDescent="0.55000000000000004">
      <c r="G477">
        <v>6.67</v>
      </c>
      <c r="H477">
        <v>1700</v>
      </c>
    </row>
    <row r="478" spans="7:8" x14ac:dyDescent="0.55000000000000004">
      <c r="G478">
        <v>6.68</v>
      </c>
      <c r="H478">
        <v>1710</v>
      </c>
    </row>
    <row r="479" spans="7:8" x14ac:dyDescent="0.55000000000000004">
      <c r="G479">
        <v>6.69</v>
      </c>
      <c r="H479">
        <v>1720</v>
      </c>
    </row>
    <row r="480" spans="7:8" x14ac:dyDescent="0.55000000000000004">
      <c r="G480">
        <v>6.7</v>
      </c>
      <c r="H480">
        <v>1720</v>
      </c>
    </row>
    <row r="481" spans="7:8" x14ac:dyDescent="0.55000000000000004">
      <c r="G481">
        <v>6.71</v>
      </c>
      <c r="H481">
        <v>1730</v>
      </c>
    </row>
    <row r="482" spans="7:8" x14ac:dyDescent="0.55000000000000004">
      <c r="G482">
        <v>6.72</v>
      </c>
      <c r="H482">
        <v>1740</v>
      </c>
    </row>
    <row r="483" spans="7:8" x14ac:dyDescent="0.55000000000000004">
      <c r="G483">
        <v>6.73</v>
      </c>
      <c r="H483">
        <v>1750</v>
      </c>
    </row>
    <row r="484" spans="7:8" x14ac:dyDescent="0.55000000000000004">
      <c r="G484">
        <v>6.74</v>
      </c>
      <c r="H484">
        <v>1750</v>
      </c>
    </row>
    <row r="485" spans="7:8" x14ac:dyDescent="0.55000000000000004">
      <c r="G485">
        <v>6.75</v>
      </c>
      <c r="H485">
        <v>1760</v>
      </c>
    </row>
    <row r="486" spans="7:8" x14ac:dyDescent="0.55000000000000004">
      <c r="G486">
        <v>6.76</v>
      </c>
      <c r="H486">
        <v>1770</v>
      </c>
    </row>
    <row r="487" spans="7:8" x14ac:dyDescent="0.55000000000000004">
      <c r="G487">
        <v>6.77</v>
      </c>
      <c r="H487">
        <v>1780</v>
      </c>
    </row>
    <row r="488" spans="7:8" x14ac:dyDescent="0.55000000000000004">
      <c r="G488">
        <v>6.78</v>
      </c>
      <c r="H488">
        <v>1780</v>
      </c>
    </row>
    <row r="489" spans="7:8" x14ac:dyDescent="0.55000000000000004">
      <c r="G489">
        <v>6.79</v>
      </c>
      <c r="H489">
        <v>1790</v>
      </c>
    </row>
    <row r="490" spans="7:8" x14ac:dyDescent="0.55000000000000004">
      <c r="G490">
        <v>6.8</v>
      </c>
      <c r="H490">
        <v>1800</v>
      </c>
    </row>
    <row r="491" spans="7:8" x14ac:dyDescent="0.55000000000000004">
      <c r="G491">
        <v>6.81</v>
      </c>
      <c r="H491">
        <v>1810</v>
      </c>
    </row>
    <row r="492" spans="7:8" x14ac:dyDescent="0.55000000000000004">
      <c r="G492">
        <v>6.82</v>
      </c>
      <c r="H492">
        <v>1820</v>
      </c>
    </row>
    <row r="493" spans="7:8" x14ac:dyDescent="0.55000000000000004">
      <c r="G493">
        <v>6.83</v>
      </c>
      <c r="H493">
        <v>1830</v>
      </c>
    </row>
    <row r="494" spans="7:8" x14ac:dyDescent="0.55000000000000004">
      <c r="G494">
        <v>6.84</v>
      </c>
      <c r="H494">
        <v>1840</v>
      </c>
    </row>
    <row r="495" spans="7:8" x14ac:dyDescent="0.55000000000000004">
      <c r="G495">
        <v>6.85</v>
      </c>
      <c r="H495">
        <v>1840</v>
      </c>
    </row>
    <row r="496" spans="7:8" x14ac:dyDescent="0.55000000000000004">
      <c r="G496">
        <v>6.86</v>
      </c>
      <c r="H496">
        <v>1850</v>
      </c>
    </row>
    <row r="497" spans="7:8" x14ac:dyDescent="0.55000000000000004">
      <c r="G497">
        <v>6.87</v>
      </c>
      <c r="H497">
        <v>1860</v>
      </c>
    </row>
    <row r="498" spans="7:8" x14ac:dyDescent="0.55000000000000004">
      <c r="G498">
        <v>6.88</v>
      </c>
      <c r="H498">
        <v>1870</v>
      </c>
    </row>
    <row r="499" spans="7:8" x14ac:dyDescent="0.55000000000000004">
      <c r="G499">
        <v>6.89</v>
      </c>
      <c r="H499">
        <v>1880</v>
      </c>
    </row>
    <row r="500" spans="7:8" x14ac:dyDescent="0.55000000000000004">
      <c r="G500">
        <v>6.9</v>
      </c>
      <c r="H500">
        <v>1890</v>
      </c>
    </row>
    <row r="501" spans="7:8" x14ac:dyDescent="0.55000000000000004">
      <c r="G501">
        <v>6.91</v>
      </c>
      <c r="H501">
        <v>1900</v>
      </c>
    </row>
    <row r="502" spans="7:8" x14ac:dyDescent="0.55000000000000004">
      <c r="G502">
        <v>6.92</v>
      </c>
      <c r="H502">
        <v>1910</v>
      </c>
    </row>
    <row r="503" spans="7:8" x14ac:dyDescent="0.55000000000000004">
      <c r="G503">
        <v>6.93</v>
      </c>
      <c r="H503">
        <v>1920</v>
      </c>
    </row>
    <row r="504" spans="7:8" x14ac:dyDescent="0.55000000000000004">
      <c r="G504">
        <v>6.94</v>
      </c>
      <c r="H504">
        <v>1920</v>
      </c>
    </row>
    <row r="505" spans="7:8" x14ac:dyDescent="0.55000000000000004">
      <c r="G505">
        <v>6.95</v>
      </c>
      <c r="H505">
        <v>1930</v>
      </c>
    </row>
    <row r="506" spans="7:8" x14ac:dyDescent="0.55000000000000004">
      <c r="G506">
        <v>6.96</v>
      </c>
      <c r="H506">
        <v>1940</v>
      </c>
    </row>
    <row r="507" spans="7:8" x14ac:dyDescent="0.55000000000000004">
      <c r="G507">
        <v>6.97</v>
      </c>
      <c r="H507">
        <v>1950</v>
      </c>
    </row>
    <row r="508" spans="7:8" x14ac:dyDescent="0.55000000000000004">
      <c r="G508">
        <v>6.98</v>
      </c>
      <c r="H508">
        <v>1960</v>
      </c>
    </row>
    <row r="509" spans="7:8" x14ac:dyDescent="0.55000000000000004">
      <c r="G509">
        <v>6.99</v>
      </c>
      <c r="H509">
        <v>1970</v>
      </c>
    </row>
    <row r="510" spans="7:8" x14ac:dyDescent="0.55000000000000004">
      <c r="G510">
        <v>7</v>
      </c>
      <c r="H510">
        <v>1980</v>
      </c>
    </row>
    <row r="511" spans="7:8" x14ac:dyDescent="0.55000000000000004">
      <c r="G511">
        <v>7.01</v>
      </c>
      <c r="H511">
        <v>1980</v>
      </c>
    </row>
    <row r="512" spans="7:8" x14ac:dyDescent="0.55000000000000004">
      <c r="G512">
        <v>7.02</v>
      </c>
      <c r="H512">
        <v>1990</v>
      </c>
    </row>
    <row r="513" spans="7:8" x14ac:dyDescent="0.55000000000000004">
      <c r="G513">
        <v>7.03</v>
      </c>
      <c r="H513">
        <v>1990</v>
      </c>
    </row>
    <row r="514" spans="7:8" x14ac:dyDescent="0.55000000000000004">
      <c r="G514">
        <v>7.04</v>
      </c>
      <c r="H514">
        <v>2000</v>
      </c>
    </row>
    <row r="515" spans="7:8" x14ac:dyDescent="0.55000000000000004">
      <c r="G515">
        <v>7.05</v>
      </c>
      <c r="H515">
        <v>2000</v>
      </c>
    </row>
    <row r="516" spans="7:8" x14ac:dyDescent="0.55000000000000004">
      <c r="G516">
        <v>7.06</v>
      </c>
      <c r="H516">
        <v>2010</v>
      </c>
    </row>
    <row r="517" spans="7:8" x14ac:dyDescent="0.55000000000000004">
      <c r="G517">
        <v>7.07</v>
      </c>
      <c r="H517">
        <v>2010</v>
      </c>
    </row>
    <row r="518" spans="7:8" x14ac:dyDescent="0.55000000000000004">
      <c r="G518">
        <v>7.08</v>
      </c>
      <c r="H518">
        <v>2020</v>
      </c>
    </row>
    <row r="519" spans="7:8" x14ac:dyDescent="0.55000000000000004">
      <c r="G519">
        <v>7.09</v>
      </c>
      <c r="H519">
        <v>2020</v>
      </c>
    </row>
    <row r="520" spans="7:8" x14ac:dyDescent="0.55000000000000004">
      <c r="G520">
        <v>7.1</v>
      </c>
      <c r="H520">
        <v>2030</v>
      </c>
    </row>
    <row r="521" spans="7:8" x14ac:dyDescent="0.55000000000000004">
      <c r="G521">
        <v>7.11</v>
      </c>
      <c r="H521">
        <v>2030</v>
      </c>
    </row>
    <row r="522" spans="7:8" x14ac:dyDescent="0.55000000000000004">
      <c r="G522">
        <v>7.12</v>
      </c>
      <c r="H522">
        <v>2040</v>
      </c>
    </row>
    <row r="523" spans="7:8" x14ac:dyDescent="0.55000000000000004">
      <c r="G523">
        <v>7.13</v>
      </c>
      <c r="H523">
        <v>2040</v>
      </c>
    </row>
    <row r="524" spans="7:8" x14ac:dyDescent="0.55000000000000004">
      <c r="G524">
        <v>7.14</v>
      </c>
      <c r="H524">
        <v>2050</v>
      </c>
    </row>
    <row r="525" spans="7:8" x14ac:dyDescent="0.55000000000000004">
      <c r="G525">
        <v>7.15</v>
      </c>
      <c r="H525">
        <v>2050</v>
      </c>
    </row>
    <row r="526" spans="7:8" x14ac:dyDescent="0.55000000000000004">
      <c r="G526">
        <v>7.16</v>
      </c>
      <c r="H526">
        <v>2060</v>
      </c>
    </row>
    <row r="527" spans="7:8" x14ac:dyDescent="0.55000000000000004">
      <c r="G527">
        <v>7.17</v>
      </c>
      <c r="H527">
        <v>2060</v>
      </c>
    </row>
    <row r="528" spans="7:8" x14ac:dyDescent="0.55000000000000004">
      <c r="G528">
        <v>7.18</v>
      </c>
      <c r="H528">
        <v>2070</v>
      </c>
    </row>
    <row r="529" spans="7:8" x14ac:dyDescent="0.55000000000000004">
      <c r="G529">
        <v>7.19</v>
      </c>
      <c r="H529">
        <v>2070</v>
      </c>
    </row>
    <row r="530" spans="7:8" x14ac:dyDescent="0.55000000000000004">
      <c r="G530">
        <v>7.2</v>
      </c>
      <c r="H530">
        <v>2080</v>
      </c>
    </row>
    <row r="531" spans="7:8" x14ac:dyDescent="0.55000000000000004">
      <c r="G531">
        <v>7.21</v>
      </c>
      <c r="H531">
        <v>2090</v>
      </c>
    </row>
    <row r="532" spans="7:8" x14ac:dyDescent="0.55000000000000004">
      <c r="G532">
        <v>7.22</v>
      </c>
      <c r="H532">
        <v>2090</v>
      </c>
    </row>
    <row r="533" spans="7:8" x14ac:dyDescent="0.55000000000000004">
      <c r="G533">
        <v>7.23</v>
      </c>
      <c r="H533">
        <v>2100</v>
      </c>
    </row>
    <row r="534" spans="7:8" x14ac:dyDescent="0.55000000000000004">
      <c r="G534">
        <v>7.24</v>
      </c>
      <c r="H534">
        <v>2100</v>
      </c>
    </row>
    <row r="535" spans="7:8" x14ac:dyDescent="0.55000000000000004">
      <c r="G535">
        <v>7.25</v>
      </c>
      <c r="H535">
        <v>2110</v>
      </c>
    </row>
    <row r="536" spans="7:8" x14ac:dyDescent="0.55000000000000004">
      <c r="G536">
        <v>7.26</v>
      </c>
      <c r="H536">
        <v>2120</v>
      </c>
    </row>
    <row r="537" spans="7:8" x14ac:dyDescent="0.55000000000000004">
      <c r="G537">
        <v>7.27</v>
      </c>
      <c r="H537">
        <v>2120</v>
      </c>
    </row>
    <row r="538" spans="7:8" x14ac:dyDescent="0.55000000000000004">
      <c r="G538">
        <v>7.28</v>
      </c>
      <c r="H538">
        <v>2130</v>
      </c>
    </row>
    <row r="539" spans="7:8" x14ac:dyDescent="0.55000000000000004">
      <c r="G539">
        <v>7.29</v>
      </c>
      <c r="H539">
        <v>2130</v>
      </c>
    </row>
    <row r="540" spans="7:8" x14ac:dyDescent="0.55000000000000004">
      <c r="G540">
        <v>7.3</v>
      </c>
      <c r="H540">
        <v>2140</v>
      </c>
    </row>
    <row r="541" spans="7:8" x14ac:dyDescent="0.55000000000000004">
      <c r="G541">
        <v>7.31</v>
      </c>
      <c r="H541">
        <v>2150</v>
      </c>
    </row>
    <row r="542" spans="7:8" x14ac:dyDescent="0.55000000000000004">
      <c r="G542">
        <v>7.32</v>
      </c>
      <c r="H542">
        <v>2150</v>
      </c>
    </row>
    <row r="543" spans="7:8" x14ac:dyDescent="0.55000000000000004">
      <c r="G543">
        <v>7.33</v>
      </c>
      <c r="H543">
        <v>2160</v>
      </c>
    </row>
    <row r="544" spans="7:8" x14ac:dyDescent="0.55000000000000004">
      <c r="G544">
        <v>7.34</v>
      </c>
      <c r="H544">
        <v>2160</v>
      </c>
    </row>
    <row r="545" spans="7:8" x14ac:dyDescent="0.55000000000000004">
      <c r="G545">
        <v>7.35</v>
      </c>
      <c r="H545">
        <v>2170</v>
      </c>
    </row>
    <row r="546" spans="7:8" x14ac:dyDescent="0.55000000000000004">
      <c r="G546">
        <v>7.36</v>
      </c>
      <c r="H546">
        <v>2180</v>
      </c>
    </row>
    <row r="547" spans="7:8" x14ac:dyDescent="0.55000000000000004">
      <c r="G547">
        <v>7.37</v>
      </c>
      <c r="H547">
        <v>2180</v>
      </c>
    </row>
    <row r="548" spans="7:8" x14ac:dyDescent="0.55000000000000004">
      <c r="G548">
        <v>7.38</v>
      </c>
      <c r="H548">
        <v>2190</v>
      </c>
    </row>
    <row r="549" spans="7:8" x14ac:dyDescent="0.55000000000000004">
      <c r="G549">
        <v>7.39</v>
      </c>
      <c r="H549">
        <v>2190</v>
      </c>
    </row>
    <row r="550" spans="7:8" x14ac:dyDescent="0.55000000000000004">
      <c r="G550">
        <v>7.4</v>
      </c>
      <c r="H550">
        <v>2200</v>
      </c>
    </row>
    <row r="551" spans="7:8" x14ac:dyDescent="0.55000000000000004">
      <c r="G551">
        <v>7.41</v>
      </c>
      <c r="H551">
        <v>2210</v>
      </c>
    </row>
    <row r="552" spans="7:8" x14ac:dyDescent="0.55000000000000004">
      <c r="G552">
        <v>7.42</v>
      </c>
      <c r="H552">
        <v>2210</v>
      </c>
    </row>
    <row r="553" spans="7:8" x14ac:dyDescent="0.55000000000000004">
      <c r="G553">
        <v>7.43</v>
      </c>
      <c r="H553">
        <v>2220</v>
      </c>
    </row>
    <row r="554" spans="7:8" x14ac:dyDescent="0.55000000000000004">
      <c r="G554">
        <v>7.44</v>
      </c>
      <c r="H554">
        <v>2230</v>
      </c>
    </row>
    <row r="555" spans="7:8" x14ac:dyDescent="0.55000000000000004">
      <c r="G555">
        <v>7.45</v>
      </c>
      <c r="H555">
        <v>2230</v>
      </c>
    </row>
    <row r="556" spans="7:8" x14ac:dyDescent="0.55000000000000004">
      <c r="G556">
        <v>7.46</v>
      </c>
      <c r="H556">
        <v>2240</v>
      </c>
    </row>
    <row r="557" spans="7:8" x14ac:dyDescent="0.55000000000000004">
      <c r="G557">
        <v>7.47</v>
      </c>
      <c r="H557">
        <v>2250</v>
      </c>
    </row>
    <row r="558" spans="7:8" x14ac:dyDescent="0.55000000000000004">
      <c r="G558">
        <v>7.48</v>
      </c>
      <c r="H558">
        <v>2250</v>
      </c>
    </row>
    <row r="559" spans="7:8" x14ac:dyDescent="0.55000000000000004">
      <c r="G559">
        <v>7.49</v>
      </c>
      <c r="H559">
        <v>2260</v>
      </c>
    </row>
    <row r="560" spans="7:8" x14ac:dyDescent="0.55000000000000004">
      <c r="G560">
        <v>7.5</v>
      </c>
      <c r="H560">
        <v>2270</v>
      </c>
    </row>
    <row r="561" spans="7:8" x14ac:dyDescent="0.55000000000000004">
      <c r="G561">
        <v>7.51</v>
      </c>
      <c r="H561">
        <v>2280</v>
      </c>
    </row>
    <row r="562" spans="7:8" x14ac:dyDescent="0.55000000000000004">
      <c r="G562">
        <v>7.52</v>
      </c>
      <c r="H562">
        <v>2280</v>
      </c>
    </row>
    <row r="563" spans="7:8" x14ac:dyDescent="0.55000000000000004">
      <c r="G563">
        <v>7.53</v>
      </c>
      <c r="H563">
        <v>2290</v>
      </c>
    </row>
    <row r="564" spans="7:8" x14ac:dyDescent="0.55000000000000004">
      <c r="G564">
        <v>7.54</v>
      </c>
      <c r="H564">
        <v>2300</v>
      </c>
    </row>
    <row r="565" spans="7:8" x14ac:dyDescent="0.55000000000000004">
      <c r="G565">
        <v>7.55</v>
      </c>
      <c r="H565">
        <v>2300</v>
      </c>
    </row>
    <row r="566" spans="7:8" x14ac:dyDescent="0.55000000000000004">
      <c r="G566">
        <v>7.56</v>
      </c>
      <c r="H566">
        <v>2310</v>
      </c>
    </row>
    <row r="567" spans="7:8" x14ac:dyDescent="0.55000000000000004">
      <c r="G567">
        <v>7.57</v>
      </c>
      <c r="H567">
        <v>2320</v>
      </c>
    </row>
    <row r="568" spans="7:8" x14ac:dyDescent="0.55000000000000004">
      <c r="G568">
        <v>7.58</v>
      </c>
      <c r="H568">
        <v>2320</v>
      </c>
    </row>
    <row r="569" spans="7:8" x14ac:dyDescent="0.55000000000000004">
      <c r="G569">
        <v>7.59</v>
      </c>
      <c r="H569">
        <v>2330</v>
      </c>
    </row>
    <row r="570" spans="7:8" x14ac:dyDescent="0.55000000000000004">
      <c r="G570">
        <v>7.6</v>
      </c>
      <c r="H570">
        <v>2340</v>
      </c>
    </row>
    <row r="571" spans="7:8" x14ac:dyDescent="0.55000000000000004">
      <c r="G571">
        <v>7.61</v>
      </c>
      <c r="H571">
        <v>2350</v>
      </c>
    </row>
    <row r="572" spans="7:8" x14ac:dyDescent="0.55000000000000004">
      <c r="G572">
        <v>7.62</v>
      </c>
      <c r="H572">
        <v>2350</v>
      </c>
    </row>
    <row r="573" spans="7:8" x14ac:dyDescent="0.55000000000000004">
      <c r="G573">
        <v>7.63</v>
      </c>
      <c r="H573">
        <v>2360</v>
      </c>
    </row>
    <row r="574" spans="7:8" x14ac:dyDescent="0.55000000000000004">
      <c r="G574">
        <v>7.64</v>
      </c>
      <c r="H574">
        <v>2370</v>
      </c>
    </row>
    <row r="575" spans="7:8" x14ac:dyDescent="0.55000000000000004">
      <c r="G575">
        <v>7.65</v>
      </c>
      <c r="H575">
        <v>2370</v>
      </c>
    </row>
    <row r="576" spans="7:8" x14ac:dyDescent="0.55000000000000004">
      <c r="G576">
        <v>7.66</v>
      </c>
      <c r="H576">
        <v>2380</v>
      </c>
    </row>
    <row r="577" spans="7:8" x14ac:dyDescent="0.55000000000000004">
      <c r="G577">
        <v>7.67</v>
      </c>
      <c r="H577">
        <v>2390</v>
      </c>
    </row>
    <row r="578" spans="7:8" x14ac:dyDescent="0.55000000000000004">
      <c r="G578">
        <v>7.68</v>
      </c>
      <c r="H578">
        <v>2390</v>
      </c>
    </row>
    <row r="579" spans="7:8" x14ac:dyDescent="0.55000000000000004">
      <c r="G579">
        <v>7.69</v>
      </c>
      <c r="H579">
        <v>2400</v>
      </c>
    </row>
    <row r="580" spans="7:8" x14ac:dyDescent="0.55000000000000004">
      <c r="G580">
        <v>7.7</v>
      </c>
      <c r="H580">
        <v>2410</v>
      </c>
    </row>
    <row r="581" spans="7:8" x14ac:dyDescent="0.55000000000000004">
      <c r="G581">
        <v>7.71</v>
      </c>
      <c r="H581">
        <v>2420</v>
      </c>
    </row>
    <row r="582" spans="7:8" x14ac:dyDescent="0.55000000000000004">
      <c r="G582">
        <v>7.72</v>
      </c>
      <c r="H582">
        <v>2420</v>
      </c>
    </row>
    <row r="583" spans="7:8" x14ac:dyDescent="0.55000000000000004">
      <c r="G583">
        <v>7.73</v>
      </c>
      <c r="H583">
        <v>2430</v>
      </c>
    </row>
    <row r="584" spans="7:8" x14ac:dyDescent="0.55000000000000004">
      <c r="G584">
        <v>7.74</v>
      </c>
      <c r="H584">
        <v>2440</v>
      </c>
    </row>
    <row r="585" spans="7:8" x14ac:dyDescent="0.55000000000000004">
      <c r="G585">
        <v>7.75</v>
      </c>
      <c r="H585">
        <v>2440</v>
      </c>
    </row>
    <row r="586" spans="7:8" x14ac:dyDescent="0.55000000000000004">
      <c r="G586">
        <v>7.76</v>
      </c>
      <c r="H586">
        <v>2450</v>
      </c>
    </row>
    <row r="587" spans="7:8" x14ac:dyDescent="0.55000000000000004">
      <c r="G587">
        <v>7.77</v>
      </c>
      <c r="H587">
        <v>2460</v>
      </c>
    </row>
    <row r="588" spans="7:8" x14ac:dyDescent="0.55000000000000004">
      <c r="G588">
        <v>7.78</v>
      </c>
      <c r="H588">
        <v>2470</v>
      </c>
    </row>
    <row r="589" spans="7:8" x14ac:dyDescent="0.55000000000000004">
      <c r="G589">
        <v>7.79</v>
      </c>
      <c r="H589">
        <v>2470</v>
      </c>
    </row>
    <row r="590" spans="7:8" x14ac:dyDescent="0.55000000000000004">
      <c r="G590">
        <v>7.8</v>
      </c>
      <c r="H590">
        <v>2480</v>
      </c>
    </row>
    <row r="591" spans="7:8" x14ac:dyDescent="0.55000000000000004">
      <c r="G591">
        <v>7.81</v>
      </c>
      <c r="H591">
        <v>2490</v>
      </c>
    </row>
    <row r="592" spans="7:8" x14ac:dyDescent="0.55000000000000004">
      <c r="G592">
        <v>7.82</v>
      </c>
      <c r="H592">
        <v>2490</v>
      </c>
    </row>
    <row r="593" spans="7:8" x14ac:dyDescent="0.55000000000000004">
      <c r="G593">
        <v>7.83</v>
      </c>
      <c r="H593">
        <v>2500</v>
      </c>
    </row>
    <row r="594" spans="7:8" x14ac:dyDescent="0.55000000000000004">
      <c r="G594">
        <v>7.84</v>
      </c>
      <c r="H594">
        <v>2500</v>
      </c>
    </row>
    <row r="595" spans="7:8" x14ac:dyDescent="0.55000000000000004">
      <c r="G595">
        <v>7.85</v>
      </c>
      <c r="H595">
        <v>2510</v>
      </c>
    </row>
    <row r="596" spans="7:8" x14ac:dyDescent="0.55000000000000004">
      <c r="G596">
        <v>7.86</v>
      </c>
      <c r="H596">
        <v>2520</v>
      </c>
    </row>
    <row r="597" spans="7:8" x14ac:dyDescent="0.55000000000000004">
      <c r="G597">
        <v>7.87</v>
      </c>
      <c r="H597">
        <v>2520</v>
      </c>
    </row>
    <row r="598" spans="7:8" x14ac:dyDescent="0.55000000000000004">
      <c r="G598">
        <v>7.88</v>
      </c>
      <c r="H598">
        <v>2530</v>
      </c>
    </row>
    <row r="599" spans="7:8" x14ac:dyDescent="0.55000000000000004">
      <c r="G599">
        <v>7.89</v>
      </c>
      <c r="H599">
        <v>2540</v>
      </c>
    </row>
    <row r="600" spans="7:8" x14ac:dyDescent="0.55000000000000004">
      <c r="G600">
        <v>7.9</v>
      </c>
      <c r="H600">
        <v>2540</v>
      </c>
    </row>
    <row r="601" spans="7:8" x14ac:dyDescent="0.55000000000000004">
      <c r="G601">
        <v>7.91</v>
      </c>
      <c r="H601">
        <v>2550</v>
      </c>
    </row>
    <row r="602" spans="7:8" x14ac:dyDescent="0.55000000000000004">
      <c r="G602">
        <v>7.92</v>
      </c>
      <c r="H602">
        <v>2550</v>
      </c>
    </row>
    <row r="603" spans="7:8" x14ac:dyDescent="0.55000000000000004">
      <c r="G603">
        <v>7.93</v>
      </c>
      <c r="H603">
        <v>2560</v>
      </c>
    </row>
    <row r="604" spans="7:8" x14ac:dyDescent="0.55000000000000004">
      <c r="G604">
        <v>7.94</v>
      </c>
      <c r="H604">
        <v>2570</v>
      </c>
    </row>
    <row r="605" spans="7:8" x14ac:dyDescent="0.55000000000000004">
      <c r="G605">
        <v>7.95</v>
      </c>
      <c r="H605">
        <v>2570</v>
      </c>
    </row>
    <row r="606" spans="7:8" x14ac:dyDescent="0.55000000000000004">
      <c r="G606">
        <v>7.96</v>
      </c>
      <c r="H606">
        <v>2580</v>
      </c>
    </row>
    <row r="607" spans="7:8" x14ac:dyDescent="0.55000000000000004">
      <c r="G607">
        <v>7.97</v>
      </c>
      <c r="H607">
        <v>2590</v>
      </c>
    </row>
    <row r="608" spans="7:8" x14ac:dyDescent="0.55000000000000004">
      <c r="G608">
        <v>7.98</v>
      </c>
      <c r="H608">
        <v>2590</v>
      </c>
    </row>
    <row r="609" spans="7:8" x14ac:dyDescent="0.55000000000000004">
      <c r="G609">
        <v>7.99</v>
      </c>
      <c r="H609">
        <v>2600</v>
      </c>
    </row>
    <row r="610" spans="7:8" x14ac:dyDescent="0.55000000000000004">
      <c r="G610">
        <v>8</v>
      </c>
      <c r="H610">
        <v>2600</v>
      </c>
    </row>
    <row r="611" spans="7:8" x14ac:dyDescent="0.55000000000000004">
      <c r="G611">
        <v>8.01</v>
      </c>
      <c r="H611">
        <v>2610</v>
      </c>
    </row>
    <row r="612" spans="7:8" x14ac:dyDescent="0.55000000000000004">
      <c r="G612">
        <v>8.02</v>
      </c>
      <c r="H612">
        <v>2620</v>
      </c>
    </row>
    <row r="613" spans="7:8" x14ac:dyDescent="0.55000000000000004">
      <c r="G613">
        <v>8.0299999999999994</v>
      </c>
      <c r="H613">
        <v>2620</v>
      </c>
    </row>
    <row r="614" spans="7:8" x14ac:dyDescent="0.55000000000000004">
      <c r="G614">
        <v>8.0399999999999991</v>
      </c>
      <c r="H614">
        <v>2630</v>
      </c>
    </row>
    <row r="615" spans="7:8" x14ac:dyDescent="0.55000000000000004">
      <c r="G615">
        <v>8.0500000000000007</v>
      </c>
      <c r="H615">
        <v>2640</v>
      </c>
    </row>
    <row r="616" spans="7:8" x14ac:dyDescent="0.55000000000000004">
      <c r="G616">
        <v>8.06</v>
      </c>
      <c r="H616">
        <v>2640</v>
      </c>
    </row>
    <row r="617" spans="7:8" x14ac:dyDescent="0.55000000000000004">
      <c r="G617">
        <v>8.07</v>
      </c>
      <c r="H617">
        <v>2650</v>
      </c>
    </row>
    <row r="618" spans="7:8" x14ac:dyDescent="0.55000000000000004">
      <c r="G618">
        <v>8.08</v>
      </c>
      <c r="H618">
        <v>2650</v>
      </c>
    </row>
    <row r="619" spans="7:8" x14ac:dyDescent="0.55000000000000004">
      <c r="G619">
        <v>8.09</v>
      </c>
      <c r="H619">
        <v>2660</v>
      </c>
    </row>
    <row r="620" spans="7:8" x14ac:dyDescent="0.55000000000000004">
      <c r="G620">
        <v>8.1</v>
      </c>
      <c r="H620">
        <v>2670</v>
      </c>
    </row>
    <row r="621" spans="7:8" x14ac:dyDescent="0.55000000000000004">
      <c r="G621">
        <v>8.11</v>
      </c>
      <c r="H621">
        <v>2670</v>
      </c>
    </row>
    <row r="622" spans="7:8" x14ac:dyDescent="0.55000000000000004">
      <c r="G622">
        <v>8.1199999999999992</v>
      </c>
      <c r="H622">
        <v>2680</v>
      </c>
    </row>
    <row r="623" spans="7:8" x14ac:dyDescent="0.55000000000000004">
      <c r="G623">
        <v>8.1300000000000008</v>
      </c>
      <c r="H623">
        <v>2690</v>
      </c>
    </row>
    <row r="624" spans="7:8" x14ac:dyDescent="0.55000000000000004">
      <c r="G624">
        <v>8.14</v>
      </c>
      <c r="H624">
        <v>2690</v>
      </c>
    </row>
    <row r="625" spans="7:8" x14ac:dyDescent="0.55000000000000004">
      <c r="G625">
        <v>8.15</v>
      </c>
      <c r="H625">
        <v>2700</v>
      </c>
    </row>
    <row r="626" spans="7:8" x14ac:dyDescent="0.55000000000000004">
      <c r="G626">
        <v>8.16</v>
      </c>
      <c r="H626">
        <v>2710</v>
      </c>
    </row>
    <row r="627" spans="7:8" x14ac:dyDescent="0.55000000000000004">
      <c r="G627">
        <v>8.17</v>
      </c>
      <c r="H627">
        <v>2710</v>
      </c>
    </row>
    <row r="628" spans="7:8" x14ac:dyDescent="0.55000000000000004">
      <c r="G628">
        <v>8.18</v>
      </c>
      <c r="H628">
        <v>2720</v>
      </c>
    </row>
    <row r="629" spans="7:8" x14ac:dyDescent="0.55000000000000004">
      <c r="G629">
        <v>8.19</v>
      </c>
      <c r="H629">
        <v>2720</v>
      </c>
    </row>
    <row r="630" spans="7:8" x14ac:dyDescent="0.55000000000000004">
      <c r="G630">
        <v>8.1999999999999993</v>
      </c>
      <c r="H630">
        <v>2730</v>
      </c>
    </row>
    <row r="631" spans="7:8" x14ac:dyDescent="0.55000000000000004">
      <c r="G631">
        <v>8.2100000000000009</v>
      </c>
      <c r="H631">
        <v>2740</v>
      </c>
    </row>
    <row r="632" spans="7:8" x14ac:dyDescent="0.55000000000000004">
      <c r="G632">
        <v>8.2200000000000006</v>
      </c>
      <c r="H632">
        <v>2740</v>
      </c>
    </row>
    <row r="633" spans="7:8" x14ac:dyDescent="0.55000000000000004">
      <c r="G633">
        <v>8.23</v>
      </c>
      <c r="H633">
        <v>2750</v>
      </c>
    </row>
    <row r="634" spans="7:8" x14ac:dyDescent="0.55000000000000004">
      <c r="G634">
        <v>8.24</v>
      </c>
      <c r="H634">
        <v>2760</v>
      </c>
    </row>
    <row r="635" spans="7:8" x14ac:dyDescent="0.55000000000000004">
      <c r="G635">
        <v>8.25</v>
      </c>
      <c r="H635">
        <v>2760</v>
      </c>
    </row>
    <row r="636" spans="7:8" x14ac:dyDescent="0.55000000000000004">
      <c r="G636">
        <v>8.26</v>
      </c>
      <c r="H636">
        <v>2770</v>
      </c>
    </row>
    <row r="637" spans="7:8" x14ac:dyDescent="0.55000000000000004">
      <c r="G637">
        <v>8.27</v>
      </c>
      <c r="H637">
        <v>2780</v>
      </c>
    </row>
    <row r="638" spans="7:8" x14ac:dyDescent="0.55000000000000004">
      <c r="G638">
        <v>8.2799999999999994</v>
      </c>
      <c r="H638">
        <v>2780</v>
      </c>
    </row>
    <row r="639" spans="7:8" x14ac:dyDescent="0.55000000000000004">
      <c r="G639">
        <v>8.2899999999999991</v>
      </c>
      <c r="H639">
        <v>2790</v>
      </c>
    </row>
    <row r="640" spans="7:8" x14ac:dyDescent="0.55000000000000004">
      <c r="G640">
        <v>8.3000000000000007</v>
      </c>
      <c r="H640">
        <v>2790</v>
      </c>
    </row>
    <row r="641" spans="7:8" x14ac:dyDescent="0.55000000000000004">
      <c r="G641">
        <v>8.31</v>
      </c>
      <c r="H641">
        <v>2800</v>
      </c>
    </row>
    <row r="642" spans="7:8" x14ac:dyDescent="0.55000000000000004">
      <c r="G642">
        <v>8.32</v>
      </c>
      <c r="H642">
        <v>2810</v>
      </c>
    </row>
    <row r="643" spans="7:8" x14ac:dyDescent="0.55000000000000004">
      <c r="G643">
        <v>8.33</v>
      </c>
      <c r="H643">
        <v>2810</v>
      </c>
    </row>
    <row r="644" spans="7:8" x14ac:dyDescent="0.55000000000000004">
      <c r="G644">
        <v>8.34</v>
      </c>
      <c r="H644">
        <v>2820</v>
      </c>
    </row>
    <row r="645" spans="7:8" x14ac:dyDescent="0.55000000000000004">
      <c r="G645">
        <v>8.35</v>
      </c>
      <c r="H645">
        <v>2830</v>
      </c>
    </row>
    <row r="646" spans="7:8" x14ac:dyDescent="0.55000000000000004">
      <c r="G646">
        <v>8.36</v>
      </c>
      <c r="H646">
        <v>2830</v>
      </c>
    </row>
    <row r="647" spans="7:8" x14ac:dyDescent="0.55000000000000004">
      <c r="G647">
        <v>8.3699999999999992</v>
      </c>
      <c r="H647">
        <v>2840</v>
      </c>
    </row>
    <row r="648" spans="7:8" x14ac:dyDescent="0.55000000000000004">
      <c r="G648">
        <v>8.3800000000000008</v>
      </c>
      <c r="H648">
        <v>2850</v>
      </c>
    </row>
    <row r="649" spans="7:8" x14ac:dyDescent="0.55000000000000004">
      <c r="G649">
        <v>8.39</v>
      </c>
      <c r="H649">
        <v>2850</v>
      </c>
    </row>
    <row r="650" spans="7:8" x14ac:dyDescent="0.55000000000000004">
      <c r="G650">
        <v>8.4</v>
      </c>
      <c r="H650">
        <v>2860</v>
      </c>
    </row>
    <row r="651" spans="7:8" x14ac:dyDescent="0.55000000000000004">
      <c r="G651">
        <v>8.41</v>
      </c>
      <c r="H651">
        <v>2870</v>
      </c>
    </row>
    <row r="652" spans="7:8" x14ac:dyDescent="0.55000000000000004">
      <c r="G652">
        <v>8.42</v>
      </c>
      <c r="H652">
        <v>2870</v>
      </c>
    </row>
    <row r="653" spans="7:8" x14ac:dyDescent="0.55000000000000004">
      <c r="G653">
        <v>8.43</v>
      </c>
      <c r="H653">
        <v>2880</v>
      </c>
    </row>
    <row r="654" spans="7:8" x14ac:dyDescent="0.55000000000000004">
      <c r="G654">
        <v>8.44</v>
      </c>
      <c r="H654">
        <v>2890</v>
      </c>
    </row>
    <row r="655" spans="7:8" x14ac:dyDescent="0.55000000000000004">
      <c r="G655">
        <v>8.4499999999999993</v>
      </c>
      <c r="H655">
        <v>2890</v>
      </c>
    </row>
    <row r="656" spans="7:8" x14ac:dyDescent="0.55000000000000004">
      <c r="G656">
        <v>8.4600000000000009</v>
      </c>
      <c r="H656">
        <v>2900</v>
      </c>
    </row>
    <row r="657" spans="7:8" x14ac:dyDescent="0.55000000000000004">
      <c r="G657">
        <v>8.4700000000000006</v>
      </c>
      <c r="H657">
        <v>2900</v>
      </c>
    </row>
    <row r="658" spans="7:8" x14ac:dyDescent="0.55000000000000004">
      <c r="G658">
        <v>8.48</v>
      </c>
      <c r="H658">
        <v>2910</v>
      </c>
    </row>
    <row r="659" spans="7:8" x14ac:dyDescent="0.55000000000000004">
      <c r="G659">
        <v>8.49</v>
      </c>
      <c r="H659">
        <v>2920</v>
      </c>
    </row>
    <row r="660" spans="7:8" x14ac:dyDescent="0.55000000000000004">
      <c r="G660">
        <v>8.5</v>
      </c>
      <c r="H660">
        <v>2920</v>
      </c>
    </row>
    <row r="661" spans="7:8" x14ac:dyDescent="0.55000000000000004">
      <c r="G661">
        <v>8.51</v>
      </c>
      <c r="H661">
        <v>2930</v>
      </c>
    </row>
    <row r="662" spans="7:8" x14ac:dyDescent="0.55000000000000004">
      <c r="G662">
        <v>8.52</v>
      </c>
      <c r="H662">
        <v>2940</v>
      </c>
    </row>
    <row r="663" spans="7:8" x14ac:dyDescent="0.55000000000000004">
      <c r="G663">
        <v>8.5299999999999994</v>
      </c>
      <c r="H663">
        <v>2940</v>
      </c>
    </row>
    <row r="664" spans="7:8" x14ac:dyDescent="0.55000000000000004">
      <c r="G664">
        <v>8.5399999999999991</v>
      </c>
      <c r="H664">
        <v>2950</v>
      </c>
    </row>
    <row r="665" spans="7:8" x14ac:dyDescent="0.55000000000000004">
      <c r="G665">
        <v>8.5500000000000007</v>
      </c>
      <c r="H665">
        <v>2960</v>
      </c>
    </row>
    <row r="666" spans="7:8" x14ac:dyDescent="0.55000000000000004">
      <c r="G666">
        <v>8.56</v>
      </c>
      <c r="H666">
        <v>2960</v>
      </c>
    </row>
    <row r="667" spans="7:8" x14ac:dyDescent="0.55000000000000004">
      <c r="G667">
        <v>8.57</v>
      </c>
      <c r="H667">
        <v>2970</v>
      </c>
    </row>
    <row r="668" spans="7:8" x14ac:dyDescent="0.55000000000000004">
      <c r="G668">
        <v>8.58</v>
      </c>
      <c r="H668">
        <v>2980</v>
      </c>
    </row>
    <row r="669" spans="7:8" x14ac:dyDescent="0.55000000000000004">
      <c r="G669">
        <v>8.59</v>
      </c>
      <c r="H669">
        <v>2980</v>
      </c>
    </row>
    <row r="670" spans="7:8" x14ac:dyDescent="0.55000000000000004">
      <c r="G670">
        <v>8.6</v>
      </c>
      <c r="H670">
        <v>2990</v>
      </c>
    </row>
    <row r="671" spans="7:8" x14ac:dyDescent="0.55000000000000004">
      <c r="G671">
        <v>8.61</v>
      </c>
      <c r="H671">
        <v>3000</v>
      </c>
    </row>
    <row r="672" spans="7:8" x14ac:dyDescent="0.55000000000000004">
      <c r="G672">
        <v>8.6199999999999992</v>
      </c>
      <c r="H672">
        <v>3000</v>
      </c>
    </row>
    <row r="673" spans="7:8" x14ac:dyDescent="0.55000000000000004">
      <c r="G673">
        <v>8.6300000000000008</v>
      </c>
      <c r="H673">
        <v>3010</v>
      </c>
    </row>
    <row r="674" spans="7:8" x14ac:dyDescent="0.55000000000000004">
      <c r="G674">
        <v>8.64</v>
      </c>
      <c r="H674">
        <v>3020</v>
      </c>
    </row>
    <row r="675" spans="7:8" x14ac:dyDescent="0.55000000000000004">
      <c r="G675">
        <v>8.65</v>
      </c>
      <c r="H675">
        <v>3020</v>
      </c>
    </row>
    <row r="676" spans="7:8" x14ac:dyDescent="0.55000000000000004">
      <c r="G676">
        <v>8.66</v>
      </c>
      <c r="H676">
        <v>3030</v>
      </c>
    </row>
    <row r="677" spans="7:8" x14ac:dyDescent="0.55000000000000004">
      <c r="G677">
        <v>8.67</v>
      </c>
      <c r="H677">
        <v>3040</v>
      </c>
    </row>
    <row r="678" spans="7:8" x14ac:dyDescent="0.55000000000000004">
      <c r="G678">
        <v>8.68</v>
      </c>
      <c r="H678">
        <v>3040</v>
      </c>
    </row>
    <row r="679" spans="7:8" x14ac:dyDescent="0.55000000000000004">
      <c r="G679">
        <v>8.69</v>
      </c>
      <c r="H679">
        <v>3050</v>
      </c>
    </row>
    <row r="680" spans="7:8" x14ac:dyDescent="0.55000000000000004">
      <c r="G680">
        <v>8.6999999999999993</v>
      </c>
      <c r="H680">
        <v>3050</v>
      </c>
    </row>
    <row r="681" spans="7:8" x14ac:dyDescent="0.55000000000000004">
      <c r="G681">
        <v>8.7100000000000009</v>
      </c>
      <c r="H681">
        <v>3060</v>
      </c>
    </row>
    <row r="682" spans="7:8" x14ac:dyDescent="0.55000000000000004">
      <c r="G682">
        <v>8.7200000000000006</v>
      </c>
      <c r="H682">
        <v>3070</v>
      </c>
    </row>
    <row r="683" spans="7:8" x14ac:dyDescent="0.55000000000000004">
      <c r="G683">
        <v>8.73</v>
      </c>
      <c r="H683">
        <v>3070</v>
      </c>
    </row>
    <row r="684" spans="7:8" x14ac:dyDescent="0.55000000000000004">
      <c r="G684">
        <v>8.74</v>
      </c>
      <c r="H684">
        <v>3080</v>
      </c>
    </row>
    <row r="685" spans="7:8" x14ac:dyDescent="0.55000000000000004">
      <c r="G685">
        <v>8.75</v>
      </c>
      <c r="H685">
        <v>3090</v>
      </c>
    </row>
    <row r="686" spans="7:8" x14ac:dyDescent="0.55000000000000004">
      <c r="G686">
        <v>8.76</v>
      </c>
      <c r="H686">
        <v>3090</v>
      </c>
    </row>
    <row r="687" spans="7:8" x14ac:dyDescent="0.55000000000000004">
      <c r="G687">
        <v>8.77</v>
      </c>
      <c r="H687">
        <v>3100</v>
      </c>
    </row>
    <row r="688" spans="7:8" x14ac:dyDescent="0.55000000000000004">
      <c r="G688">
        <v>8.7799999999999994</v>
      </c>
      <c r="H688">
        <v>3110</v>
      </c>
    </row>
    <row r="689" spans="7:8" x14ac:dyDescent="0.55000000000000004">
      <c r="G689">
        <v>8.7899999999999991</v>
      </c>
      <c r="H689">
        <v>3110</v>
      </c>
    </row>
    <row r="690" spans="7:8" x14ac:dyDescent="0.55000000000000004">
      <c r="G690">
        <v>8.8000000000000007</v>
      </c>
      <c r="H690">
        <v>3120</v>
      </c>
    </row>
    <row r="691" spans="7:8" x14ac:dyDescent="0.55000000000000004">
      <c r="G691">
        <v>8.81</v>
      </c>
      <c r="H691">
        <v>3130</v>
      </c>
    </row>
    <row r="692" spans="7:8" x14ac:dyDescent="0.55000000000000004">
      <c r="G692">
        <v>8.82</v>
      </c>
      <c r="H692">
        <v>3130</v>
      </c>
    </row>
    <row r="693" spans="7:8" x14ac:dyDescent="0.55000000000000004">
      <c r="G693">
        <v>8.83</v>
      </c>
      <c r="H693">
        <v>3140</v>
      </c>
    </row>
    <row r="694" spans="7:8" x14ac:dyDescent="0.55000000000000004">
      <c r="G694">
        <v>8.84</v>
      </c>
      <c r="H694">
        <v>3150</v>
      </c>
    </row>
    <row r="695" spans="7:8" x14ac:dyDescent="0.55000000000000004">
      <c r="G695">
        <v>8.85</v>
      </c>
      <c r="H695">
        <v>3150</v>
      </c>
    </row>
    <row r="696" spans="7:8" x14ac:dyDescent="0.55000000000000004">
      <c r="G696">
        <v>8.86</v>
      </c>
      <c r="H696">
        <v>3160</v>
      </c>
    </row>
    <row r="697" spans="7:8" x14ac:dyDescent="0.55000000000000004">
      <c r="G697">
        <v>8.8699999999999992</v>
      </c>
      <c r="H697">
        <v>3170</v>
      </c>
    </row>
    <row r="698" spans="7:8" x14ac:dyDescent="0.55000000000000004">
      <c r="G698">
        <v>8.8800000000000008</v>
      </c>
      <c r="H698">
        <v>3170</v>
      </c>
    </row>
    <row r="699" spans="7:8" x14ac:dyDescent="0.55000000000000004">
      <c r="G699">
        <v>8.89</v>
      </c>
      <c r="H699">
        <v>3180</v>
      </c>
    </row>
    <row r="700" spans="7:8" x14ac:dyDescent="0.55000000000000004">
      <c r="G700">
        <v>8.9</v>
      </c>
      <c r="H700">
        <v>3190</v>
      </c>
    </row>
    <row r="701" spans="7:8" x14ac:dyDescent="0.55000000000000004">
      <c r="G701">
        <v>8.91</v>
      </c>
      <c r="H701">
        <v>3190</v>
      </c>
    </row>
    <row r="702" spans="7:8" x14ac:dyDescent="0.55000000000000004">
      <c r="G702">
        <v>8.92</v>
      </c>
      <c r="H702">
        <v>3200</v>
      </c>
    </row>
    <row r="703" spans="7:8" x14ac:dyDescent="0.55000000000000004">
      <c r="G703">
        <v>8.93</v>
      </c>
      <c r="H703">
        <v>3210</v>
      </c>
    </row>
    <row r="704" spans="7:8" x14ac:dyDescent="0.55000000000000004">
      <c r="G704">
        <v>8.94</v>
      </c>
      <c r="H704">
        <v>3210</v>
      </c>
    </row>
    <row r="705" spans="7:8" x14ac:dyDescent="0.55000000000000004">
      <c r="G705">
        <v>8.9499999999999993</v>
      </c>
      <c r="H705">
        <v>3220</v>
      </c>
    </row>
    <row r="706" spans="7:8" x14ac:dyDescent="0.55000000000000004">
      <c r="G706">
        <v>8.9600000000000009</v>
      </c>
      <c r="H706">
        <v>3230</v>
      </c>
    </row>
    <row r="707" spans="7:8" x14ac:dyDescent="0.55000000000000004">
      <c r="G707">
        <v>8.9700000000000006</v>
      </c>
      <c r="H707">
        <v>3230</v>
      </c>
    </row>
    <row r="708" spans="7:8" x14ac:dyDescent="0.55000000000000004">
      <c r="G708">
        <v>8.98</v>
      </c>
      <c r="H708">
        <v>3240</v>
      </c>
    </row>
    <row r="709" spans="7:8" x14ac:dyDescent="0.55000000000000004">
      <c r="G709">
        <v>8.99</v>
      </c>
      <c r="H709">
        <v>3250</v>
      </c>
    </row>
    <row r="710" spans="7:8" x14ac:dyDescent="0.55000000000000004">
      <c r="G710">
        <v>9</v>
      </c>
      <c r="H710">
        <v>3250</v>
      </c>
    </row>
    <row r="711" spans="7:8" x14ac:dyDescent="0.55000000000000004">
      <c r="G711">
        <v>9.01</v>
      </c>
      <c r="H711">
        <v>3260</v>
      </c>
    </row>
    <row r="712" spans="7:8" x14ac:dyDescent="0.55000000000000004">
      <c r="G712">
        <v>9.02</v>
      </c>
      <c r="H712">
        <v>3270</v>
      </c>
    </row>
    <row r="713" spans="7:8" x14ac:dyDescent="0.55000000000000004">
      <c r="G713">
        <v>9.0299999999999994</v>
      </c>
      <c r="H713">
        <v>3270</v>
      </c>
    </row>
    <row r="714" spans="7:8" x14ac:dyDescent="0.55000000000000004">
      <c r="G714">
        <v>9.0399999999999991</v>
      </c>
      <c r="H714">
        <v>3280</v>
      </c>
    </row>
    <row r="715" spans="7:8" x14ac:dyDescent="0.55000000000000004">
      <c r="G715">
        <v>9.0500000000000007</v>
      </c>
      <c r="H715">
        <v>3290</v>
      </c>
    </row>
    <row r="716" spans="7:8" x14ac:dyDescent="0.55000000000000004">
      <c r="G716">
        <v>9.06</v>
      </c>
      <c r="H716">
        <v>3290</v>
      </c>
    </row>
    <row r="717" spans="7:8" x14ac:dyDescent="0.55000000000000004">
      <c r="G717">
        <v>9.07</v>
      </c>
      <c r="H717">
        <v>3300</v>
      </c>
    </row>
    <row r="718" spans="7:8" x14ac:dyDescent="0.55000000000000004">
      <c r="G718">
        <v>9.08</v>
      </c>
      <c r="H718">
        <v>3310</v>
      </c>
    </row>
    <row r="719" spans="7:8" x14ac:dyDescent="0.55000000000000004">
      <c r="G719">
        <v>9.09</v>
      </c>
      <c r="H719">
        <v>3310</v>
      </c>
    </row>
    <row r="720" spans="7:8" x14ac:dyDescent="0.55000000000000004">
      <c r="G720">
        <v>9.1</v>
      </c>
      <c r="H720">
        <v>3320</v>
      </c>
    </row>
    <row r="721" spans="7:8" x14ac:dyDescent="0.55000000000000004">
      <c r="G721">
        <v>9.11</v>
      </c>
      <c r="H721">
        <v>3330</v>
      </c>
    </row>
    <row r="722" spans="7:8" x14ac:dyDescent="0.55000000000000004">
      <c r="G722">
        <v>9.1199999999999992</v>
      </c>
      <c r="H722">
        <v>3330</v>
      </c>
    </row>
    <row r="723" spans="7:8" x14ac:dyDescent="0.55000000000000004">
      <c r="G723">
        <v>9.1300000000000008</v>
      </c>
      <c r="H723">
        <v>3340</v>
      </c>
    </row>
    <row r="724" spans="7:8" x14ac:dyDescent="0.55000000000000004">
      <c r="G724">
        <v>9.14</v>
      </c>
      <c r="H724">
        <v>3350</v>
      </c>
    </row>
    <row r="725" spans="7:8" x14ac:dyDescent="0.55000000000000004">
      <c r="G725">
        <v>9.15</v>
      </c>
      <c r="H725">
        <v>3350</v>
      </c>
    </row>
    <row r="726" spans="7:8" x14ac:dyDescent="0.55000000000000004">
      <c r="G726">
        <v>9.16</v>
      </c>
      <c r="H726">
        <v>3360</v>
      </c>
    </row>
    <row r="727" spans="7:8" x14ac:dyDescent="0.55000000000000004">
      <c r="G727">
        <v>9.17</v>
      </c>
      <c r="H727">
        <v>3370</v>
      </c>
    </row>
    <row r="728" spans="7:8" x14ac:dyDescent="0.55000000000000004">
      <c r="G728">
        <v>9.18</v>
      </c>
      <c r="H728">
        <v>3370</v>
      </c>
    </row>
    <row r="729" spans="7:8" x14ac:dyDescent="0.55000000000000004">
      <c r="G729">
        <v>9.19</v>
      </c>
      <c r="H729">
        <v>3380</v>
      </c>
    </row>
    <row r="730" spans="7:8" x14ac:dyDescent="0.55000000000000004">
      <c r="G730">
        <v>9.1999999999999993</v>
      </c>
      <c r="H730">
        <v>3390</v>
      </c>
    </row>
    <row r="731" spans="7:8" x14ac:dyDescent="0.55000000000000004">
      <c r="G731">
        <v>9.2100000000000009</v>
      </c>
      <c r="H731">
        <v>3390</v>
      </c>
    </row>
    <row r="732" spans="7:8" x14ac:dyDescent="0.55000000000000004">
      <c r="G732">
        <v>9.2200000000000006</v>
      </c>
      <c r="H732">
        <v>3400</v>
      </c>
    </row>
    <row r="733" spans="7:8" x14ac:dyDescent="0.55000000000000004">
      <c r="G733">
        <v>9.23</v>
      </c>
      <c r="H733">
        <v>3410</v>
      </c>
    </row>
    <row r="734" spans="7:8" x14ac:dyDescent="0.55000000000000004">
      <c r="G734">
        <v>9.24</v>
      </c>
      <c r="H734">
        <v>3410</v>
      </c>
    </row>
    <row r="735" spans="7:8" x14ac:dyDescent="0.55000000000000004">
      <c r="G735">
        <v>9.25</v>
      </c>
      <c r="H735">
        <v>3420</v>
      </c>
    </row>
    <row r="736" spans="7:8" x14ac:dyDescent="0.55000000000000004">
      <c r="G736">
        <v>9.26</v>
      </c>
      <c r="H736">
        <v>3430</v>
      </c>
    </row>
    <row r="737" spans="7:8" x14ac:dyDescent="0.55000000000000004">
      <c r="G737">
        <v>9.27</v>
      </c>
      <c r="H737">
        <v>3430</v>
      </c>
    </row>
    <row r="738" spans="7:8" x14ac:dyDescent="0.55000000000000004">
      <c r="G738">
        <v>9.2799999999999994</v>
      </c>
      <c r="H738">
        <v>3440</v>
      </c>
    </row>
    <row r="739" spans="7:8" x14ac:dyDescent="0.55000000000000004">
      <c r="G739">
        <v>9.2899999999999991</v>
      </c>
      <c r="H739">
        <v>3450</v>
      </c>
    </row>
    <row r="740" spans="7:8" x14ac:dyDescent="0.55000000000000004">
      <c r="G740">
        <v>9.3000000000000007</v>
      </c>
      <c r="H740">
        <v>3450</v>
      </c>
    </row>
    <row r="741" spans="7:8" x14ac:dyDescent="0.55000000000000004">
      <c r="G741">
        <v>9.31</v>
      </c>
      <c r="H741">
        <v>3460</v>
      </c>
    </row>
    <row r="742" spans="7:8" x14ac:dyDescent="0.55000000000000004">
      <c r="G742">
        <v>9.32</v>
      </c>
      <c r="H742">
        <v>3470</v>
      </c>
    </row>
    <row r="743" spans="7:8" x14ac:dyDescent="0.55000000000000004">
      <c r="G743">
        <v>9.33</v>
      </c>
      <c r="H743">
        <v>3470</v>
      </c>
    </row>
    <row r="744" spans="7:8" x14ac:dyDescent="0.55000000000000004">
      <c r="G744">
        <v>9.34</v>
      </c>
      <c r="H744">
        <v>3480</v>
      </c>
    </row>
    <row r="745" spans="7:8" x14ac:dyDescent="0.55000000000000004">
      <c r="G745">
        <v>9.35</v>
      </c>
      <c r="H745">
        <v>3490</v>
      </c>
    </row>
    <row r="746" spans="7:8" x14ac:dyDescent="0.55000000000000004">
      <c r="G746">
        <v>9.36</v>
      </c>
      <c r="H746">
        <v>3490</v>
      </c>
    </row>
    <row r="747" spans="7:8" x14ac:dyDescent="0.55000000000000004">
      <c r="G747">
        <v>9.3699999999999992</v>
      </c>
      <c r="H747">
        <v>3500</v>
      </c>
    </row>
    <row r="748" spans="7:8" x14ac:dyDescent="0.55000000000000004">
      <c r="G748">
        <v>9.3800000000000008</v>
      </c>
      <c r="H748">
        <v>3510</v>
      </c>
    </row>
    <row r="749" spans="7:8" x14ac:dyDescent="0.55000000000000004">
      <c r="G749">
        <v>9.39</v>
      </c>
      <c r="H749">
        <v>3520</v>
      </c>
    </row>
    <row r="750" spans="7:8" x14ac:dyDescent="0.55000000000000004">
      <c r="G750">
        <v>9.4</v>
      </c>
      <c r="H750">
        <v>3520</v>
      </c>
    </row>
    <row r="751" spans="7:8" x14ac:dyDescent="0.55000000000000004">
      <c r="G751">
        <v>9.41</v>
      </c>
      <c r="H751">
        <v>3530</v>
      </c>
    </row>
    <row r="752" spans="7:8" x14ac:dyDescent="0.55000000000000004">
      <c r="G752">
        <v>9.42</v>
      </c>
      <c r="H752">
        <v>3540</v>
      </c>
    </row>
    <row r="753" spans="7:8" x14ac:dyDescent="0.55000000000000004">
      <c r="G753">
        <v>9.43</v>
      </c>
      <c r="H753">
        <v>3540</v>
      </c>
    </row>
    <row r="754" spans="7:8" x14ac:dyDescent="0.55000000000000004">
      <c r="G754">
        <v>9.44</v>
      </c>
      <c r="H754">
        <v>3550</v>
      </c>
    </row>
    <row r="755" spans="7:8" x14ac:dyDescent="0.55000000000000004">
      <c r="G755">
        <v>9.4499999999999993</v>
      </c>
      <c r="H755">
        <v>3560</v>
      </c>
    </row>
    <row r="756" spans="7:8" x14ac:dyDescent="0.55000000000000004">
      <c r="G756">
        <v>9.4600000000000009</v>
      </c>
      <c r="H756">
        <v>3560</v>
      </c>
    </row>
    <row r="757" spans="7:8" x14ac:dyDescent="0.55000000000000004">
      <c r="G757">
        <v>9.4700000000000006</v>
      </c>
      <c r="H757">
        <v>3570</v>
      </c>
    </row>
    <row r="758" spans="7:8" x14ac:dyDescent="0.55000000000000004">
      <c r="G758">
        <v>9.48</v>
      </c>
      <c r="H758">
        <v>3580</v>
      </c>
    </row>
    <row r="759" spans="7:8" x14ac:dyDescent="0.55000000000000004">
      <c r="G759">
        <v>9.49</v>
      </c>
      <c r="H759">
        <v>3580</v>
      </c>
    </row>
    <row r="760" spans="7:8" x14ac:dyDescent="0.55000000000000004">
      <c r="G760">
        <v>9.5</v>
      </c>
      <c r="H760">
        <v>3590</v>
      </c>
    </row>
    <row r="761" spans="7:8" x14ac:dyDescent="0.55000000000000004">
      <c r="G761">
        <v>9.51</v>
      </c>
      <c r="H761">
        <v>3600</v>
      </c>
    </row>
    <row r="762" spans="7:8" x14ac:dyDescent="0.55000000000000004">
      <c r="G762">
        <v>9.52</v>
      </c>
      <c r="H762">
        <v>3600</v>
      </c>
    </row>
    <row r="763" spans="7:8" x14ac:dyDescent="0.55000000000000004">
      <c r="G763">
        <v>9.5299999999999994</v>
      </c>
      <c r="H763">
        <v>3610</v>
      </c>
    </row>
    <row r="764" spans="7:8" x14ac:dyDescent="0.55000000000000004">
      <c r="G764">
        <v>9.5399999999999991</v>
      </c>
      <c r="H764">
        <v>3620</v>
      </c>
    </row>
    <row r="765" spans="7:8" x14ac:dyDescent="0.55000000000000004">
      <c r="G765">
        <v>9.5500000000000007</v>
      </c>
      <c r="H765">
        <v>3630</v>
      </c>
    </row>
    <row r="766" spans="7:8" x14ac:dyDescent="0.55000000000000004">
      <c r="G766">
        <v>9.56</v>
      </c>
      <c r="H766">
        <v>3630</v>
      </c>
    </row>
    <row r="767" spans="7:8" x14ac:dyDescent="0.55000000000000004">
      <c r="G767">
        <v>9.57</v>
      </c>
      <c r="H767">
        <v>3640</v>
      </c>
    </row>
    <row r="768" spans="7:8" x14ac:dyDescent="0.55000000000000004">
      <c r="G768">
        <v>9.58</v>
      </c>
      <c r="H768">
        <v>3650</v>
      </c>
    </row>
    <row r="769" spans="7:8" x14ac:dyDescent="0.55000000000000004">
      <c r="G769">
        <v>9.59</v>
      </c>
      <c r="H769">
        <v>3650</v>
      </c>
    </row>
    <row r="770" spans="7:8" x14ac:dyDescent="0.55000000000000004">
      <c r="G770">
        <v>9.6</v>
      </c>
      <c r="H770">
        <v>3660</v>
      </c>
    </row>
    <row r="771" spans="7:8" x14ac:dyDescent="0.55000000000000004">
      <c r="G771">
        <v>9.61</v>
      </c>
      <c r="H771">
        <v>3670</v>
      </c>
    </row>
    <row r="772" spans="7:8" x14ac:dyDescent="0.55000000000000004">
      <c r="G772">
        <v>9.6199999999999992</v>
      </c>
      <c r="H772">
        <v>3670</v>
      </c>
    </row>
    <row r="773" spans="7:8" x14ac:dyDescent="0.55000000000000004">
      <c r="G773">
        <v>9.6300000000000008</v>
      </c>
      <c r="H773">
        <v>3680</v>
      </c>
    </row>
    <row r="774" spans="7:8" x14ac:dyDescent="0.55000000000000004">
      <c r="G774">
        <v>9.64</v>
      </c>
      <c r="H774">
        <v>3690</v>
      </c>
    </row>
    <row r="775" spans="7:8" x14ac:dyDescent="0.55000000000000004">
      <c r="G775">
        <v>9.65</v>
      </c>
      <c r="H775">
        <v>3690</v>
      </c>
    </row>
    <row r="776" spans="7:8" x14ac:dyDescent="0.55000000000000004">
      <c r="G776">
        <v>9.66</v>
      </c>
      <c r="H776">
        <v>3700</v>
      </c>
    </row>
    <row r="777" spans="7:8" x14ac:dyDescent="0.55000000000000004">
      <c r="G777">
        <v>9.67</v>
      </c>
      <c r="H777">
        <v>3710</v>
      </c>
    </row>
    <row r="778" spans="7:8" x14ac:dyDescent="0.55000000000000004">
      <c r="G778">
        <v>9.68</v>
      </c>
      <c r="H778">
        <v>3720</v>
      </c>
    </row>
    <row r="779" spans="7:8" x14ac:dyDescent="0.55000000000000004">
      <c r="G779">
        <v>9.69</v>
      </c>
      <c r="H779">
        <v>3720</v>
      </c>
    </row>
    <row r="780" spans="7:8" x14ac:dyDescent="0.55000000000000004">
      <c r="G780">
        <v>9.6999999999999993</v>
      </c>
      <c r="H780">
        <v>3730</v>
      </c>
    </row>
    <row r="781" spans="7:8" x14ac:dyDescent="0.55000000000000004">
      <c r="G781">
        <v>9.7100000000000009</v>
      </c>
      <c r="H781">
        <v>3740</v>
      </c>
    </row>
    <row r="782" spans="7:8" x14ac:dyDescent="0.55000000000000004">
      <c r="G782">
        <v>9.7200000000000006</v>
      </c>
      <c r="H782">
        <v>3740</v>
      </c>
    </row>
    <row r="783" spans="7:8" x14ac:dyDescent="0.55000000000000004">
      <c r="G783">
        <v>9.73</v>
      </c>
      <c r="H783">
        <v>3750</v>
      </c>
    </row>
    <row r="784" spans="7:8" x14ac:dyDescent="0.55000000000000004">
      <c r="G784">
        <v>9.74</v>
      </c>
      <c r="H784">
        <v>3760</v>
      </c>
    </row>
    <row r="785" spans="7:8" x14ac:dyDescent="0.55000000000000004">
      <c r="G785">
        <v>9.75</v>
      </c>
      <c r="H785">
        <v>3760</v>
      </c>
    </row>
    <row r="786" spans="7:8" x14ac:dyDescent="0.55000000000000004">
      <c r="G786">
        <v>9.76</v>
      </c>
      <c r="H786">
        <v>3770</v>
      </c>
    </row>
    <row r="787" spans="7:8" x14ac:dyDescent="0.55000000000000004">
      <c r="G787">
        <v>9.77</v>
      </c>
      <c r="H787">
        <v>3780</v>
      </c>
    </row>
    <row r="788" spans="7:8" x14ac:dyDescent="0.55000000000000004">
      <c r="G788">
        <v>9.7799999999999994</v>
      </c>
      <c r="H788">
        <v>3780</v>
      </c>
    </row>
    <row r="789" spans="7:8" x14ac:dyDescent="0.55000000000000004">
      <c r="G789">
        <v>9.7899999999999991</v>
      </c>
      <c r="H789">
        <v>3790</v>
      </c>
    </row>
    <row r="790" spans="7:8" x14ac:dyDescent="0.55000000000000004">
      <c r="G790">
        <v>9.8000000000000007</v>
      </c>
      <c r="H790">
        <v>3800</v>
      </c>
    </row>
    <row r="791" spans="7:8" x14ac:dyDescent="0.55000000000000004">
      <c r="G791">
        <v>9.81</v>
      </c>
      <c r="H791">
        <v>3810</v>
      </c>
    </row>
    <row r="792" spans="7:8" x14ac:dyDescent="0.55000000000000004">
      <c r="G792">
        <v>9.82</v>
      </c>
      <c r="H792">
        <v>3810</v>
      </c>
    </row>
    <row r="793" spans="7:8" x14ac:dyDescent="0.55000000000000004">
      <c r="G793">
        <v>9.83</v>
      </c>
      <c r="H793">
        <v>3820</v>
      </c>
    </row>
    <row r="794" spans="7:8" x14ac:dyDescent="0.55000000000000004">
      <c r="G794">
        <v>9.84</v>
      </c>
      <c r="H794">
        <v>3830</v>
      </c>
    </row>
    <row r="795" spans="7:8" x14ac:dyDescent="0.55000000000000004">
      <c r="G795">
        <v>9.85</v>
      </c>
      <c r="H795">
        <v>3830</v>
      </c>
    </row>
    <row r="796" spans="7:8" x14ac:dyDescent="0.55000000000000004">
      <c r="G796">
        <v>9.86</v>
      </c>
      <c r="H796">
        <v>3840</v>
      </c>
    </row>
    <row r="797" spans="7:8" x14ac:dyDescent="0.55000000000000004">
      <c r="G797">
        <v>9.8699999999999992</v>
      </c>
      <c r="H797">
        <v>3850</v>
      </c>
    </row>
    <row r="798" spans="7:8" x14ac:dyDescent="0.55000000000000004">
      <c r="G798">
        <v>9.8800000000000008</v>
      </c>
      <c r="H798">
        <v>3860</v>
      </c>
    </row>
    <row r="799" spans="7:8" x14ac:dyDescent="0.55000000000000004">
      <c r="G799">
        <v>9.89</v>
      </c>
      <c r="H799">
        <v>3860</v>
      </c>
    </row>
    <row r="800" spans="7:8" x14ac:dyDescent="0.55000000000000004">
      <c r="G800">
        <v>9.9</v>
      </c>
      <c r="H800">
        <v>3870</v>
      </c>
    </row>
    <row r="801" spans="7:8" x14ac:dyDescent="0.55000000000000004">
      <c r="G801">
        <v>9.91</v>
      </c>
      <c r="H801">
        <v>3880</v>
      </c>
    </row>
    <row r="802" spans="7:8" x14ac:dyDescent="0.55000000000000004">
      <c r="G802">
        <v>9.92</v>
      </c>
      <c r="H802">
        <v>3880</v>
      </c>
    </row>
    <row r="803" spans="7:8" x14ac:dyDescent="0.55000000000000004">
      <c r="G803">
        <v>9.93</v>
      </c>
      <c r="H803">
        <v>3890</v>
      </c>
    </row>
    <row r="804" spans="7:8" x14ac:dyDescent="0.55000000000000004">
      <c r="G804">
        <v>9.94</v>
      </c>
      <c r="H804">
        <v>3900</v>
      </c>
    </row>
    <row r="805" spans="7:8" x14ac:dyDescent="0.55000000000000004">
      <c r="G805">
        <v>9.9499999999999993</v>
      </c>
      <c r="H805">
        <v>3900</v>
      </c>
    </row>
    <row r="806" spans="7:8" x14ac:dyDescent="0.55000000000000004">
      <c r="G806">
        <v>9.9600000000000009</v>
      </c>
      <c r="H806">
        <v>3910</v>
      </c>
    </row>
    <row r="807" spans="7:8" x14ac:dyDescent="0.55000000000000004">
      <c r="G807">
        <v>9.9700000000000006</v>
      </c>
      <c r="H807">
        <v>3920</v>
      </c>
    </row>
    <row r="808" spans="7:8" x14ac:dyDescent="0.55000000000000004">
      <c r="G808">
        <v>9.98</v>
      </c>
      <c r="H808">
        <v>3930</v>
      </c>
    </row>
    <row r="809" spans="7:8" x14ac:dyDescent="0.55000000000000004">
      <c r="G809">
        <v>9.99</v>
      </c>
      <c r="H809">
        <v>3930</v>
      </c>
    </row>
    <row r="810" spans="7:8" x14ac:dyDescent="0.55000000000000004">
      <c r="G810">
        <v>10</v>
      </c>
      <c r="H810">
        <v>3940</v>
      </c>
    </row>
    <row r="811" spans="7:8" x14ac:dyDescent="0.55000000000000004">
      <c r="G811">
        <v>10.01</v>
      </c>
      <c r="H811">
        <v>3950</v>
      </c>
    </row>
    <row r="812" spans="7:8" x14ac:dyDescent="0.55000000000000004">
      <c r="G812">
        <v>10.02</v>
      </c>
      <c r="H812">
        <v>3950</v>
      </c>
    </row>
    <row r="813" spans="7:8" x14ac:dyDescent="0.55000000000000004">
      <c r="G813">
        <v>10.029999999999999</v>
      </c>
      <c r="H813">
        <v>3960</v>
      </c>
    </row>
    <row r="814" spans="7:8" x14ac:dyDescent="0.55000000000000004">
      <c r="G814">
        <v>10.039999999999999</v>
      </c>
      <c r="H814">
        <v>3970</v>
      </c>
    </row>
    <row r="815" spans="7:8" x14ac:dyDescent="0.55000000000000004">
      <c r="G815">
        <v>10.050000000000001</v>
      </c>
      <c r="H815">
        <v>3970</v>
      </c>
    </row>
    <row r="816" spans="7:8" x14ac:dyDescent="0.55000000000000004">
      <c r="G816">
        <v>10.06</v>
      </c>
      <c r="H816">
        <v>3980</v>
      </c>
    </row>
    <row r="817" spans="7:8" x14ac:dyDescent="0.55000000000000004">
      <c r="G817">
        <v>10.07</v>
      </c>
      <c r="H817">
        <v>3990</v>
      </c>
    </row>
    <row r="818" spans="7:8" x14ac:dyDescent="0.55000000000000004">
      <c r="G818">
        <v>10.08</v>
      </c>
      <c r="H818">
        <v>4000</v>
      </c>
    </row>
    <row r="819" spans="7:8" x14ac:dyDescent="0.55000000000000004">
      <c r="G819">
        <v>10.09</v>
      </c>
      <c r="H819">
        <v>4000</v>
      </c>
    </row>
    <row r="820" spans="7:8" x14ac:dyDescent="0.55000000000000004">
      <c r="G820">
        <v>10.1</v>
      </c>
      <c r="H820">
        <v>4010</v>
      </c>
    </row>
    <row r="821" spans="7:8" x14ac:dyDescent="0.55000000000000004">
      <c r="G821">
        <v>10.11</v>
      </c>
      <c r="H821">
        <v>4020</v>
      </c>
    </row>
    <row r="822" spans="7:8" x14ac:dyDescent="0.55000000000000004">
      <c r="G822">
        <v>10.119999999999999</v>
      </c>
      <c r="H822">
        <v>4020</v>
      </c>
    </row>
    <row r="823" spans="7:8" x14ac:dyDescent="0.55000000000000004">
      <c r="G823">
        <v>10.130000000000001</v>
      </c>
      <c r="H823">
        <v>4030</v>
      </c>
    </row>
    <row r="824" spans="7:8" x14ac:dyDescent="0.55000000000000004">
      <c r="G824">
        <v>10.14</v>
      </c>
      <c r="H824">
        <v>4040</v>
      </c>
    </row>
    <row r="825" spans="7:8" x14ac:dyDescent="0.55000000000000004">
      <c r="G825">
        <v>10.15</v>
      </c>
      <c r="H825">
        <v>4040</v>
      </c>
    </row>
    <row r="826" spans="7:8" x14ac:dyDescent="0.55000000000000004">
      <c r="G826">
        <v>10.16</v>
      </c>
      <c r="H826">
        <v>4050</v>
      </c>
    </row>
    <row r="827" spans="7:8" x14ac:dyDescent="0.55000000000000004">
      <c r="G827">
        <v>10.17</v>
      </c>
      <c r="H827">
        <v>4060</v>
      </c>
    </row>
    <row r="828" spans="7:8" x14ac:dyDescent="0.55000000000000004">
      <c r="G828">
        <v>10.18</v>
      </c>
      <c r="H828">
        <v>4070</v>
      </c>
    </row>
    <row r="829" spans="7:8" x14ac:dyDescent="0.55000000000000004">
      <c r="G829">
        <v>10.19</v>
      </c>
      <c r="H829">
        <v>4070</v>
      </c>
    </row>
    <row r="830" spans="7:8" x14ac:dyDescent="0.55000000000000004">
      <c r="G830">
        <v>10.199999999999999</v>
      </c>
      <c r="H830">
        <v>4080</v>
      </c>
    </row>
    <row r="831" spans="7:8" x14ac:dyDescent="0.55000000000000004">
      <c r="G831">
        <v>10.210000000000001</v>
      </c>
      <c r="H831">
        <v>4090</v>
      </c>
    </row>
    <row r="832" spans="7:8" x14ac:dyDescent="0.55000000000000004">
      <c r="G832">
        <v>10.220000000000001</v>
      </c>
      <c r="H832">
        <v>4090</v>
      </c>
    </row>
    <row r="833" spans="7:8" x14ac:dyDescent="0.55000000000000004">
      <c r="G833">
        <v>10.23</v>
      </c>
      <c r="H833">
        <v>4100</v>
      </c>
    </row>
    <row r="834" spans="7:8" x14ac:dyDescent="0.55000000000000004">
      <c r="G834">
        <v>10.24</v>
      </c>
      <c r="H834">
        <v>4110</v>
      </c>
    </row>
    <row r="835" spans="7:8" x14ac:dyDescent="0.55000000000000004">
      <c r="G835">
        <v>10.25</v>
      </c>
      <c r="H835">
        <v>4110</v>
      </c>
    </row>
    <row r="836" spans="7:8" x14ac:dyDescent="0.55000000000000004">
      <c r="G836">
        <v>10.26</v>
      </c>
      <c r="H836">
        <v>4120</v>
      </c>
    </row>
    <row r="837" spans="7:8" x14ac:dyDescent="0.55000000000000004">
      <c r="G837">
        <v>10.27</v>
      </c>
      <c r="H837">
        <v>4130</v>
      </c>
    </row>
    <row r="838" spans="7:8" x14ac:dyDescent="0.55000000000000004">
      <c r="G838">
        <v>10.28</v>
      </c>
      <c r="H838">
        <v>4140</v>
      </c>
    </row>
    <row r="839" spans="7:8" x14ac:dyDescent="0.55000000000000004">
      <c r="G839">
        <v>10.29</v>
      </c>
      <c r="H839">
        <v>4140</v>
      </c>
    </row>
    <row r="840" spans="7:8" x14ac:dyDescent="0.55000000000000004">
      <c r="G840">
        <v>10.3</v>
      </c>
      <c r="H840">
        <v>4150</v>
      </c>
    </row>
    <row r="841" spans="7:8" x14ac:dyDescent="0.55000000000000004">
      <c r="G841">
        <v>10.31</v>
      </c>
      <c r="H841">
        <v>4160</v>
      </c>
    </row>
    <row r="842" spans="7:8" x14ac:dyDescent="0.55000000000000004">
      <c r="G842">
        <v>10.32</v>
      </c>
      <c r="H842">
        <v>4160</v>
      </c>
    </row>
    <row r="843" spans="7:8" x14ac:dyDescent="0.55000000000000004">
      <c r="G843">
        <v>10.33</v>
      </c>
      <c r="H843">
        <v>4170</v>
      </c>
    </row>
    <row r="844" spans="7:8" x14ac:dyDescent="0.55000000000000004">
      <c r="G844">
        <v>10.34</v>
      </c>
      <c r="H844">
        <v>4180</v>
      </c>
    </row>
    <row r="845" spans="7:8" x14ac:dyDescent="0.55000000000000004">
      <c r="G845">
        <v>10.35</v>
      </c>
      <c r="H845">
        <v>4180</v>
      </c>
    </row>
    <row r="846" spans="7:8" x14ac:dyDescent="0.55000000000000004">
      <c r="G846">
        <v>10.36</v>
      </c>
      <c r="H846">
        <v>4190</v>
      </c>
    </row>
    <row r="847" spans="7:8" x14ac:dyDescent="0.55000000000000004">
      <c r="G847">
        <v>10.37</v>
      </c>
      <c r="H847">
        <v>4200</v>
      </c>
    </row>
    <row r="848" spans="7:8" x14ac:dyDescent="0.55000000000000004">
      <c r="G848">
        <v>10.38</v>
      </c>
      <c r="H848">
        <v>4210</v>
      </c>
    </row>
    <row r="849" spans="7:8" x14ac:dyDescent="0.55000000000000004">
      <c r="G849">
        <v>10.39</v>
      </c>
      <c r="H849">
        <v>4210</v>
      </c>
    </row>
    <row r="850" spans="7:8" x14ac:dyDescent="0.55000000000000004">
      <c r="G850">
        <v>10.4</v>
      </c>
      <c r="H850">
        <v>4220</v>
      </c>
    </row>
    <row r="851" spans="7:8" x14ac:dyDescent="0.55000000000000004">
      <c r="G851">
        <v>10.41</v>
      </c>
      <c r="H851">
        <v>4230</v>
      </c>
    </row>
    <row r="852" spans="7:8" x14ac:dyDescent="0.55000000000000004">
      <c r="G852">
        <v>10.42</v>
      </c>
      <c r="H852">
        <v>4230</v>
      </c>
    </row>
    <row r="853" spans="7:8" x14ac:dyDescent="0.55000000000000004">
      <c r="G853">
        <v>10.43</v>
      </c>
      <c r="H853">
        <v>4240</v>
      </c>
    </row>
    <row r="854" spans="7:8" x14ac:dyDescent="0.55000000000000004">
      <c r="G854">
        <v>10.44</v>
      </c>
      <c r="H854">
        <v>4250</v>
      </c>
    </row>
    <row r="855" spans="7:8" x14ac:dyDescent="0.55000000000000004">
      <c r="G855">
        <v>10.45</v>
      </c>
      <c r="H855">
        <v>4250</v>
      </c>
    </row>
    <row r="856" spans="7:8" x14ac:dyDescent="0.55000000000000004">
      <c r="G856">
        <v>10.46</v>
      </c>
      <c r="H856">
        <v>4260</v>
      </c>
    </row>
    <row r="857" spans="7:8" x14ac:dyDescent="0.55000000000000004">
      <c r="G857">
        <v>10.47</v>
      </c>
      <c r="H857">
        <v>4270</v>
      </c>
    </row>
    <row r="858" spans="7:8" x14ac:dyDescent="0.55000000000000004">
      <c r="G858">
        <v>10.48</v>
      </c>
      <c r="H858">
        <v>4280</v>
      </c>
    </row>
    <row r="859" spans="7:8" x14ac:dyDescent="0.55000000000000004">
      <c r="G859">
        <v>10.49</v>
      </c>
      <c r="H859">
        <v>4280</v>
      </c>
    </row>
    <row r="860" spans="7:8" x14ac:dyDescent="0.55000000000000004">
      <c r="G860">
        <v>10.5</v>
      </c>
      <c r="H860">
        <v>4290</v>
      </c>
    </row>
    <row r="861" spans="7:8" x14ac:dyDescent="0.55000000000000004">
      <c r="G861">
        <v>10.51</v>
      </c>
      <c r="H861">
        <v>4300</v>
      </c>
    </row>
    <row r="862" spans="7:8" x14ac:dyDescent="0.55000000000000004">
      <c r="G862">
        <v>10.52</v>
      </c>
      <c r="H862">
        <v>4300</v>
      </c>
    </row>
    <row r="863" spans="7:8" x14ac:dyDescent="0.55000000000000004">
      <c r="G863">
        <v>10.53</v>
      </c>
      <c r="H863">
        <v>4310</v>
      </c>
    </row>
    <row r="864" spans="7:8" x14ac:dyDescent="0.55000000000000004">
      <c r="G864">
        <v>10.54</v>
      </c>
      <c r="H864">
        <v>4320</v>
      </c>
    </row>
    <row r="865" spans="7:8" x14ac:dyDescent="0.55000000000000004">
      <c r="G865">
        <v>10.55</v>
      </c>
      <c r="H865">
        <v>4330</v>
      </c>
    </row>
    <row r="866" spans="7:8" x14ac:dyDescent="0.55000000000000004">
      <c r="G866">
        <v>10.56</v>
      </c>
      <c r="H866">
        <v>4330</v>
      </c>
    </row>
    <row r="867" spans="7:8" x14ac:dyDescent="0.55000000000000004">
      <c r="G867">
        <v>10.57</v>
      </c>
      <c r="H867">
        <v>4340</v>
      </c>
    </row>
    <row r="868" spans="7:8" x14ac:dyDescent="0.55000000000000004">
      <c r="G868">
        <v>10.58</v>
      </c>
      <c r="H868">
        <v>4350</v>
      </c>
    </row>
    <row r="869" spans="7:8" x14ac:dyDescent="0.55000000000000004">
      <c r="G869">
        <v>10.59</v>
      </c>
      <c r="H869">
        <v>4350</v>
      </c>
    </row>
    <row r="870" spans="7:8" x14ac:dyDescent="0.55000000000000004">
      <c r="G870">
        <v>10.6</v>
      </c>
      <c r="H870">
        <v>4360</v>
      </c>
    </row>
    <row r="871" spans="7:8" x14ac:dyDescent="0.55000000000000004">
      <c r="G871">
        <v>10.61</v>
      </c>
      <c r="H871">
        <v>4370</v>
      </c>
    </row>
    <row r="872" spans="7:8" x14ac:dyDescent="0.55000000000000004">
      <c r="G872">
        <v>10.62</v>
      </c>
      <c r="H872">
        <v>4380</v>
      </c>
    </row>
    <row r="873" spans="7:8" x14ac:dyDescent="0.55000000000000004">
      <c r="G873">
        <v>10.63</v>
      </c>
      <c r="H873">
        <v>4380</v>
      </c>
    </row>
    <row r="874" spans="7:8" x14ac:dyDescent="0.55000000000000004">
      <c r="G874">
        <v>10.64</v>
      </c>
      <c r="H874">
        <v>4390</v>
      </c>
    </row>
    <row r="875" spans="7:8" x14ac:dyDescent="0.55000000000000004">
      <c r="G875">
        <v>10.65</v>
      </c>
      <c r="H875">
        <v>4400</v>
      </c>
    </row>
    <row r="876" spans="7:8" x14ac:dyDescent="0.55000000000000004">
      <c r="G876">
        <v>10.66</v>
      </c>
      <c r="H876">
        <v>4400</v>
      </c>
    </row>
    <row r="877" spans="7:8" x14ac:dyDescent="0.55000000000000004">
      <c r="G877">
        <v>10.67</v>
      </c>
      <c r="H877">
        <v>4410</v>
      </c>
    </row>
    <row r="878" spans="7:8" x14ac:dyDescent="0.55000000000000004">
      <c r="G878">
        <v>10.68</v>
      </c>
      <c r="H878">
        <v>4420</v>
      </c>
    </row>
    <row r="879" spans="7:8" x14ac:dyDescent="0.55000000000000004">
      <c r="G879">
        <v>10.69</v>
      </c>
      <c r="H879">
        <v>4430</v>
      </c>
    </row>
    <row r="880" spans="7:8" x14ac:dyDescent="0.55000000000000004">
      <c r="G880">
        <v>10.7</v>
      </c>
      <c r="H880">
        <v>4430</v>
      </c>
    </row>
    <row r="881" spans="7:8" x14ac:dyDescent="0.55000000000000004">
      <c r="G881">
        <v>10.71</v>
      </c>
      <c r="H881">
        <v>4440</v>
      </c>
    </row>
    <row r="882" spans="7:8" x14ac:dyDescent="0.55000000000000004">
      <c r="G882">
        <v>10.72</v>
      </c>
      <c r="H882">
        <v>4450</v>
      </c>
    </row>
    <row r="883" spans="7:8" x14ac:dyDescent="0.55000000000000004">
      <c r="G883">
        <v>10.73</v>
      </c>
      <c r="H883">
        <v>4450</v>
      </c>
    </row>
    <row r="884" spans="7:8" x14ac:dyDescent="0.55000000000000004">
      <c r="G884">
        <v>10.74</v>
      </c>
      <c r="H884">
        <v>4460</v>
      </c>
    </row>
    <row r="885" spans="7:8" x14ac:dyDescent="0.55000000000000004">
      <c r="G885">
        <v>10.75</v>
      </c>
      <c r="H885">
        <v>4470</v>
      </c>
    </row>
    <row r="886" spans="7:8" x14ac:dyDescent="0.55000000000000004">
      <c r="G886">
        <v>10.76</v>
      </c>
      <c r="H886">
        <v>4480</v>
      </c>
    </row>
    <row r="887" spans="7:8" x14ac:dyDescent="0.55000000000000004">
      <c r="G887">
        <v>10.77</v>
      </c>
      <c r="H887">
        <v>4480</v>
      </c>
    </row>
    <row r="888" spans="7:8" x14ac:dyDescent="0.55000000000000004">
      <c r="G888">
        <v>10.78</v>
      </c>
      <c r="H888">
        <v>4490</v>
      </c>
    </row>
    <row r="889" spans="7:8" x14ac:dyDescent="0.55000000000000004">
      <c r="G889">
        <v>10.79</v>
      </c>
      <c r="H889">
        <v>4500</v>
      </c>
    </row>
    <row r="890" spans="7:8" x14ac:dyDescent="0.55000000000000004">
      <c r="G890">
        <v>10.8</v>
      </c>
      <c r="H890">
        <v>4510</v>
      </c>
    </row>
    <row r="891" spans="7:8" x14ac:dyDescent="0.55000000000000004">
      <c r="G891">
        <v>10.81</v>
      </c>
      <c r="H891">
        <v>4510</v>
      </c>
    </row>
    <row r="892" spans="7:8" x14ac:dyDescent="0.55000000000000004">
      <c r="G892">
        <v>10.82</v>
      </c>
      <c r="H892">
        <v>4520</v>
      </c>
    </row>
    <row r="893" spans="7:8" x14ac:dyDescent="0.55000000000000004">
      <c r="G893">
        <v>10.83</v>
      </c>
      <c r="H893">
        <v>4530</v>
      </c>
    </row>
    <row r="894" spans="7:8" x14ac:dyDescent="0.55000000000000004">
      <c r="G894">
        <v>10.84</v>
      </c>
      <c r="H894">
        <v>4530</v>
      </c>
    </row>
    <row r="895" spans="7:8" x14ac:dyDescent="0.55000000000000004">
      <c r="G895">
        <v>10.85</v>
      </c>
      <c r="H895">
        <v>4540</v>
      </c>
    </row>
    <row r="896" spans="7:8" x14ac:dyDescent="0.55000000000000004">
      <c r="G896">
        <v>10.86</v>
      </c>
      <c r="H896">
        <v>4550</v>
      </c>
    </row>
    <row r="897" spans="7:8" x14ac:dyDescent="0.55000000000000004">
      <c r="G897">
        <v>10.87</v>
      </c>
      <c r="H897">
        <v>4560</v>
      </c>
    </row>
    <row r="898" spans="7:8" x14ac:dyDescent="0.55000000000000004">
      <c r="G898">
        <v>10.88</v>
      </c>
      <c r="H898">
        <v>4560</v>
      </c>
    </row>
    <row r="899" spans="7:8" x14ac:dyDescent="0.55000000000000004">
      <c r="G899">
        <v>10.89</v>
      </c>
      <c r="H899">
        <v>4570</v>
      </c>
    </row>
    <row r="900" spans="7:8" x14ac:dyDescent="0.55000000000000004">
      <c r="G900">
        <v>10.9</v>
      </c>
      <c r="H900">
        <v>4580</v>
      </c>
    </row>
    <row r="901" spans="7:8" x14ac:dyDescent="0.55000000000000004">
      <c r="G901">
        <v>10.91</v>
      </c>
      <c r="H901">
        <v>4580</v>
      </c>
    </row>
    <row r="902" spans="7:8" x14ac:dyDescent="0.55000000000000004">
      <c r="G902">
        <v>10.92</v>
      </c>
      <c r="H902">
        <v>4590</v>
      </c>
    </row>
    <row r="903" spans="7:8" x14ac:dyDescent="0.55000000000000004">
      <c r="G903">
        <v>10.93</v>
      </c>
      <c r="H903">
        <v>4600</v>
      </c>
    </row>
    <row r="904" spans="7:8" x14ac:dyDescent="0.55000000000000004">
      <c r="G904">
        <v>10.94</v>
      </c>
      <c r="H904">
        <v>4610</v>
      </c>
    </row>
    <row r="905" spans="7:8" x14ac:dyDescent="0.55000000000000004">
      <c r="G905">
        <v>10.95</v>
      </c>
      <c r="H905">
        <v>4610</v>
      </c>
    </row>
    <row r="906" spans="7:8" x14ac:dyDescent="0.55000000000000004">
      <c r="G906">
        <v>10.96</v>
      </c>
      <c r="H906">
        <v>4620</v>
      </c>
    </row>
    <row r="907" spans="7:8" x14ac:dyDescent="0.55000000000000004">
      <c r="G907">
        <v>10.97</v>
      </c>
      <c r="H907">
        <v>4630</v>
      </c>
    </row>
    <row r="908" spans="7:8" x14ac:dyDescent="0.55000000000000004">
      <c r="G908">
        <v>10.98</v>
      </c>
      <c r="H908">
        <v>4640</v>
      </c>
    </row>
    <row r="909" spans="7:8" x14ac:dyDescent="0.55000000000000004">
      <c r="G909">
        <v>10.99</v>
      </c>
      <c r="H909">
        <v>4640</v>
      </c>
    </row>
    <row r="910" spans="7:8" x14ac:dyDescent="0.55000000000000004">
      <c r="G910">
        <v>11</v>
      </c>
      <c r="H910">
        <v>4650</v>
      </c>
    </row>
    <row r="911" spans="7:8" x14ac:dyDescent="0.55000000000000004">
      <c r="G911">
        <v>11.01</v>
      </c>
      <c r="H911">
        <v>4660</v>
      </c>
    </row>
    <row r="912" spans="7:8" x14ac:dyDescent="0.55000000000000004">
      <c r="G912">
        <v>11.02</v>
      </c>
      <c r="H912">
        <v>4660</v>
      </c>
    </row>
    <row r="913" spans="7:8" x14ac:dyDescent="0.55000000000000004">
      <c r="G913">
        <v>11.03</v>
      </c>
      <c r="H913">
        <v>4670</v>
      </c>
    </row>
    <row r="914" spans="7:8" x14ac:dyDescent="0.55000000000000004">
      <c r="G914">
        <v>11.04</v>
      </c>
      <c r="H914">
        <v>4680</v>
      </c>
    </row>
    <row r="915" spans="7:8" x14ac:dyDescent="0.55000000000000004">
      <c r="G915">
        <v>11.05</v>
      </c>
      <c r="H915">
        <v>4690</v>
      </c>
    </row>
    <row r="916" spans="7:8" x14ac:dyDescent="0.55000000000000004">
      <c r="G916">
        <v>11.06</v>
      </c>
      <c r="H916">
        <v>4690</v>
      </c>
    </row>
    <row r="917" spans="7:8" x14ac:dyDescent="0.55000000000000004">
      <c r="G917">
        <v>11.07</v>
      </c>
      <c r="H917">
        <v>4700</v>
      </c>
    </row>
    <row r="918" spans="7:8" x14ac:dyDescent="0.55000000000000004">
      <c r="G918">
        <v>11.08</v>
      </c>
      <c r="H918">
        <v>4710</v>
      </c>
    </row>
    <row r="919" spans="7:8" x14ac:dyDescent="0.55000000000000004">
      <c r="G919">
        <v>11.09</v>
      </c>
      <c r="H919">
        <v>4720</v>
      </c>
    </row>
    <row r="920" spans="7:8" x14ac:dyDescent="0.55000000000000004">
      <c r="G920">
        <v>11.1</v>
      </c>
      <c r="H920">
        <v>4720</v>
      </c>
    </row>
    <row r="921" spans="7:8" x14ac:dyDescent="0.55000000000000004">
      <c r="G921">
        <v>11.11</v>
      </c>
      <c r="H921">
        <v>4730</v>
      </c>
    </row>
    <row r="922" spans="7:8" x14ac:dyDescent="0.55000000000000004">
      <c r="G922">
        <v>11.12</v>
      </c>
      <c r="H922">
        <v>4740</v>
      </c>
    </row>
    <row r="923" spans="7:8" x14ac:dyDescent="0.55000000000000004">
      <c r="G923">
        <v>11.13</v>
      </c>
      <c r="H923">
        <v>4750</v>
      </c>
    </row>
    <row r="924" spans="7:8" x14ac:dyDescent="0.55000000000000004">
      <c r="G924">
        <v>11.14</v>
      </c>
      <c r="H924">
        <v>4750</v>
      </c>
    </row>
    <row r="925" spans="7:8" x14ac:dyDescent="0.55000000000000004">
      <c r="G925">
        <v>11.15</v>
      </c>
      <c r="H925">
        <v>4760</v>
      </c>
    </row>
    <row r="926" spans="7:8" x14ac:dyDescent="0.55000000000000004">
      <c r="G926">
        <v>11.16</v>
      </c>
      <c r="H926">
        <v>4770</v>
      </c>
    </row>
    <row r="927" spans="7:8" x14ac:dyDescent="0.55000000000000004">
      <c r="G927">
        <v>11.17</v>
      </c>
      <c r="H927">
        <v>4770</v>
      </c>
    </row>
    <row r="928" spans="7:8" x14ac:dyDescent="0.55000000000000004">
      <c r="G928">
        <v>11.18</v>
      </c>
      <c r="H928">
        <v>4780</v>
      </c>
    </row>
    <row r="929" spans="7:8" x14ac:dyDescent="0.55000000000000004">
      <c r="G929">
        <v>11.19</v>
      </c>
      <c r="H929">
        <v>4790</v>
      </c>
    </row>
    <row r="930" spans="7:8" x14ac:dyDescent="0.55000000000000004">
      <c r="G930">
        <v>11.2</v>
      </c>
      <c r="H930">
        <v>4800</v>
      </c>
    </row>
    <row r="931" spans="7:8" x14ac:dyDescent="0.55000000000000004">
      <c r="G931">
        <v>11.21</v>
      </c>
      <c r="H931">
        <v>4800</v>
      </c>
    </row>
    <row r="932" spans="7:8" x14ac:dyDescent="0.55000000000000004">
      <c r="G932">
        <v>11.22</v>
      </c>
      <c r="H932">
        <v>4810</v>
      </c>
    </row>
    <row r="933" spans="7:8" x14ac:dyDescent="0.55000000000000004">
      <c r="G933">
        <v>11.23</v>
      </c>
      <c r="H933">
        <v>4820</v>
      </c>
    </row>
    <row r="934" spans="7:8" x14ac:dyDescent="0.55000000000000004">
      <c r="G934">
        <v>11.24</v>
      </c>
      <c r="H934">
        <v>4830</v>
      </c>
    </row>
    <row r="935" spans="7:8" x14ac:dyDescent="0.55000000000000004">
      <c r="G935">
        <v>11.25</v>
      </c>
      <c r="H935">
        <v>4830</v>
      </c>
    </row>
    <row r="936" spans="7:8" x14ac:dyDescent="0.55000000000000004">
      <c r="G936">
        <v>11.26</v>
      </c>
      <c r="H936">
        <v>4840</v>
      </c>
    </row>
    <row r="937" spans="7:8" x14ac:dyDescent="0.55000000000000004">
      <c r="G937">
        <v>11.27</v>
      </c>
      <c r="H937">
        <v>4850</v>
      </c>
    </row>
    <row r="938" spans="7:8" x14ac:dyDescent="0.55000000000000004">
      <c r="G938">
        <v>11.28</v>
      </c>
      <c r="H938">
        <v>4860</v>
      </c>
    </row>
    <row r="939" spans="7:8" x14ac:dyDescent="0.55000000000000004">
      <c r="G939">
        <v>11.29</v>
      </c>
      <c r="H939">
        <v>4860</v>
      </c>
    </row>
    <row r="940" spans="7:8" x14ac:dyDescent="0.55000000000000004">
      <c r="G940">
        <v>11.3</v>
      </c>
      <c r="H940">
        <v>4870</v>
      </c>
    </row>
    <row r="941" spans="7:8" x14ac:dyDescent="0.55000000000000004">
      <c r="G941">
        <v>11.31</v>
      </c>
      <c r="H941">
        <v>4880</v>
      </c>
    </row>
    <row r="942" spans="7:8" x14ac:dyDescent="0.55000000000000004">
      <c r="G942">
        <v>11.32</v>
      </c>
      <c r="H942">
        <v>4890</v>
      </c>
    </row>
    <row r="943" spans="7:8" x14ac:dyDescent="0.55000000000000004">
      <c r="G943">
        <v>11.33</v>
      </c>
      <c r="H943">
        <v>4890</v>
      </c>
    </row>
    <row r="944" spans="7:8" x14ac:dyDescent="0.55000000000000004">
      <c r="G944">
        <v>11.34</v>
      </c>
      <c r="H944">
        <v>4900</v>
      </c>
    </row>
    <row r="945" spans="7:8" x14ac:dyDescent="0.55000000000000004">
      <c r="G945">
        <v>11.35</v>
      </c>
      <c r="H945">
        <v>4910</v>
      </c>
    </row>
    <row r="946" spans="7:8" x14ac:dyDescent="0.55000000000000004">
      <c r="G946">
        <v>11.36</v>
      </c>
      <c r="H946">
        <v>4920</v>
      </c>
    </row>
    <row r="947" spans="7:8" x14ac:dyDescent="0.55000000000000004">
      <c r="G947">
        <v>11.37</v>
      </c>
      <c r="H947">
        <v>4920</v>
      </c>
    </row>
    <row r="948" spans="7:8" x14ac:dyDescent="0.55000000000000004">
      <c r="G948">
        <v>11.38</v>
      </c>
      <c r="H948">
        <v>4930</v>
      </c>
    </row>
    <row r="949" spans="7:8" x14ac:dyDescent="0.55000000000000004">
      <c r="G949">
        <v>11.39</v>
      </c>
      <c r="H949">
        <v>4940</v>
      </c>
    </row>
    <row r="950" spans="7:8" x14ac:dyDescent="0.55000000000000004">
      <c r="G950">
        <v>11.4</v>
      </c>
      <c r="H950">
        <v>4950</v>
      </c>
    </row>
    <row r="951" spans="7:8" x14ac:dyDescent="0.55000000000000004">
      <c r="G951">
        <v>11.41</v>
      </c>
      <c r="H951">
        <v>4950</v>
      </c>
    </row>
    <row r="952" spans="7:8" x14ac:dyDescent="0.55000000000000004">
      <c r="G952">
        <v>11.42</v>
      </c>
      <c r="H952">
        <v>4960</v>
      </c>
    </row>
    <row r="953" spans="7:8" x14ac:dyDescent="0.55000000000000004">
      <c r="G953">
        <v>11.43</v>
      </c>
      <c r="H953">
        <v>4970</v>
      </c>
    </row>
    <row r="954" spans="7:8" x14ac:dyDescent="0.55000000000000004">
      <c r="G954">
        <v>11.44</v>
      </c>
      <c r="H954">
        <v>4980</v>
      </c>
    </row>
    <row r="955" spans="7:8" x14ac:dyDescent="0.55000000000000004">
      <c r="G955">
        <v>11.45</v>
      </c>
      <c r="H955">
        <v>4980</v>
      </c>
    </row>
    <row r="956" spans="7:8" x14ac:dyDescent="0.55000000000000004">
      <c r="G956">
        <v>11.46</v>
      </c>
      <c r="H956">
        <v>4990</v>
      </c>
    </row>
    <row r="957" spans="7:8" x14ac:dyDescent="0.55000000000000004">
      <c r="G957">
        <v>11.47</v>
      </c>
      <c r="H957">
        <v>5000</v>
      </c>
    </row>
    <row r="958" spans="7:8" x14ac:dyDescent="0.55000000000000004">
      <c r="G958">
        <v>11.48</v>
      </c>
      <c r="H958">
        <v>5010</v>
      </c>
    </row>
    <row r="959" spans="7:8" x14ac:dyDescent="0.55000000000000004">
      <c r="G959">
        <v>11.49</v>
      </c>
      <c r="H959">
        <v>5010</v>
      </c>
    </row>
    <row r="960" spans="7:8" x14ac:dyDescent="0.55000000000000004">
      <c r="G960">
        <v>11.5</v>
      </c>
      <c r="H960">
        <v>5020</v>
      </c>
    </row>
    <row r="961" spans="7:8" x14ac:dyDescent="0.55000000000000004">
      <c r="G961">
        <v>11.51</v>
      </c>
      <c r="H961">
        <v>5030</v>
      </c>
    </row>
    <row r="962" spans="7:8" x14ac:dyDescent="0.55000000000000004">
      <c r="G962">
        <v>11.52</v>
      </c>
      <c r="H962">
        <v>5040</v>
      </c>
    </row>
    <row r="963" spans="7:8" x14ac:dyDescent="0.55000000000000004">
      <c r="G963">
        <v>11.53</v>
      </c>
      <c r="H963">
        <v>5040</v>
      </c>
    </row>
    <row r="964" spans="7:8" x14ac:dyDescent="0.55000000000000004">
      <c r="G964">
        <v>11.54</v>
      </c>
      <c r="H964">
        <v>5050</v>
      </c>
    </row>
    <row r="965" spans="7:8" x14ac:dyDescent="0.55000000000000004">
      <c r="G965">
        <v>11.55</v>
      </c>
      <c r="H965">
        <v>5060</v>
      </c>
    </row>
    <row r="966" spans="7:8" x14ac:dyDescent="0.55000000000000004">
      <c r="G966">
        <v>11.56</v>
      </c>
      <c r="H966">
        <v>5070</v>
      </c>
    </row>
    <row r="967" spans="7:8" x14ac:dyDescent="0.55000000000000004">
      <c r="G967">
        <v>11.57</v>
      </c>
      <c r="H967">
        <v>5070</v>
      </c>
    </row>
    <row r="968" spans="7:8" x14ac:dyDescent="0.55000000000000004">
      <c r="G968">
        <v>11.58</v>
      </c>
      <c r="H968">
        <v>5080</v>
      </c>
    </row>
    <row r="969" spans="7:8" x14ac:dyDescent="0.55000000000000004">
      <c r="G969">
        <v>11.59</v>
      </c>
      <c r="H969">
        <v>5090</v>
      </c>
    </row>
    <row r="970" spans="7:8" x14ac:dyDescent="0.55000000000000004">
      <c r="G970">
        <v>11.6</v>
      </c>
      <c r="H970">
        <v>5100</v>
      </c>
    </row>
    <row r="971" spans="7:8" x14ac:dyDescent="0.55000000000000004">
      <c r="G971">
        <v>11.61</v>
      </c>
      <c r="H971">
        <v>5100</v>
      </c>
    </row>
    <row r="972" spans="7:8" x14ac:dyDescent="0.55000000000000004">
      <c r="G972">
        <v>11.62</v>
      </c>
      <c r="H972">
        <v>5110</v>
      </c>
    </row>
    <row r="973" spans="7:8" x14ac:dyDescent="0.55000000000000004">
      <c r="G973">
        <v>11.63</v>
      </c>
      <c r="H973">
        <v>5120</v>
      </c>
    </row>
    <row r="974" spans="7:8" x14ac:dyDescent="0.55000000000000004">
      <c r="G974">
        <v>11.64</v>
      </c>
      <c r="H974">
        <v>5130</v>
      </c>
    </row>
    <row r="975" spans="7:8" x14ac:dyDescent="0.55000000000000004">
      <c r="G975">
        <v>11.65</v>
      </c>
      <c r="H975">
        <v>5130</v>
      </c>
    </row>
    <row r="976" spans="7:8" x14ac:dyDescent="0.55000000000000004">
      <c r="G976">
        <v>11.66</v>
      </c>
      <c r="H976">
        <v>5140</v>
      </c>
    </row>
    <row r="977" spans="7:8" x14ac:dyDescent="0.55000000000000004">
      <c r="G977">
        <v>11.67</v>
      </c>
      <c r="H977">
        <v>5150</v>
      </c>
    </row>
    <row r="978" spans="7:8" x14ac:dyDescent="0.55000000000000004">
      <c r="G978">
        <v>11.68</v>
      </c>
      <c r="H978">
        <v>5160</v>
      </c>
    </row>
    <row r="979" spans="7:8" x14ac:dyDescent="0.55000000000000004">
      <c r="G979">
        <v>11.69</v>
      </c>
      <c r="H979">
        <v>5160</v>
      </c>
    </row>
    <row r="980" spans="7:8" x14ac:dyDescent="0.55000000000000004">
      <c r="G980">
        <v>11.7</v>
      </c>
      <c r="H980">
        <v>5170</v>
      </c>
    </row>
    <row r="981" spans="7:8" x14ac:dyDescent="0.55000000000000004">
      <c r="G981">
        <v>11.71</v>
      </c>
      <c r="H981">
        <v>5180</v>
      </c>
    </row>
    <row r="982" spans="7:8" x14ac:dyDescent="0.55000000000000004">
      <c r="G982">
        <v>11.72</v>
      </c>
      <c r="H982">
        <v>5190</v>
      </c>
    </row>
    <row r="983" spans="7:8" x14ac:dyDescent="0.55000000000000004">
      <c r="G983">
        <v>11.73</v>
      </c>
      <c r="H983">
        <v>5190</v>
      </c>
    </row>
    <row r="984" spans="7:8" x14ac:dyDescent="0.55000000000000004">
      <c r="G984">
        <v>11.74</v>
      </c>
      <c r="H984">
        <v>5200</v>
      </c>
    </row>
    <row r="985" spans="7:8" x14ac:dyDescent="0.55000000000000004">
      <c r="G985">
        <v>11.75</v>
      </c>
      <c r="H985">
        <v>5210</v>
      </c>
    </row>
    <row r="986" spans="7:8" x14ac:dyDescent="0.55000000000000004">
      <c r="G986">
        <v>11.76</v>
      </c>
      <c r="H986">
        <v>5220</v>
      </c>
    </row>
    <row r="987" spans="7:8" x14ac:dyDescent="0.55000000000000004">
      <c r="G987">
        <v>11.77</v>
      </c>
      <c r="H987">
        <v>5220</v>
      </c>
    </row>
    <row r="988" spans="7:8" x14ac:dyDescent="0.55000000000000004">
      <c r="G988">
        <v>11.78</v>
      </c>
      <c r="H988">
        <v>5230</v>
      </c>
    </row>
    <row r="989" spans="7:8" x14ac:dyDescent="0.55000000000000004">
      <c r="G989">
        <v>11.79</v>
      </c>
      <c r="H989">
        <v>5240</v>
      </c>
    </row>
    <row r="990" spans="7:8" x14ac:dyDescent="0.55000000000000004">
      <c r="G990">
        <v>11.8</v>
      </c>
      <c r="H990">
        <v>5250</v>
      </c>
    </row>
    <row r="991" spans="7:8" x14ac:dyDescent="0.55000000000000004">
      <c r="G991">
        <v>11.81</v>
      </c>
      <c r="H991">
        <v>5250</v>
      </c>
    </row>
    <row r="992" spans="7:8" x14ac:dyDescent="0.55000000000000004">
      <c r="G992">
        <v>11.82</v>
      </c>
      <c r="H992">
        <v>5260</v>
      </c>
    </row>
    <row r="993" spans="7:8" x14ac:dyDescent="0.55000000000000004">
      <c r="G993">
        <v>11.83</v>
      </c>
      <c r="H993">
        <v>5270</v>
      </c>
    </row>
    <row r="994" spans="7:8" x14ac:dyDescent="0.55000000000000004">
      <c r="G994">
        <v>11.84</v>
      </c>
      <c r="H994">
        <v>5280</v>
      </c>
    </row>
    <row r="995" spans="7:8" x14ac:dyDescent="0.55000000000000004">
      <c r="G995">
        <v>11.85</v>
      </c>
      <c r="H995">
        <v>5290</v>
      </c>
    </row>
    <row r="996" spans="7:8" x14ac:dyDescent="0.55000000000000004">
      <c r="G996">
        <v>11.86</v>
      </c>
      <c r="H996">
        <v>5290</v>
      </c>
    </row>
    <row r="997" spans="7:8" x14ac:dyDescent="0.55000000000000004">
      <c r="G997">
        <v>11.87</v>
      </c>
      <c r="H997">
        <v>5300</v>
      </c>
    </row>
    <row r="998" spans="7:8" x14ac:dyDescent="0.55000000000000004">
      <c r="G998">
        <v>11.88</v>
      </c>
      <c r="H998">
        <v>5310</v>
      </c>
    </row>
    <row r="999" spans="7:8" x14ac:dyDescent="0.55000000000000004">
      <c r="G999">
        <v>11.89</v>
      </c>
      <c r="H999">
        <v>5320</v>
      </c>
    </row>
    <row r="1000" spans="7:8" x14ac:dyDescent="0.55000000000000004">
      <c r="G1000">
        <v>11.9</v>
      </c>
      <c r="H1000">
        <v>5320</v>
      </c>
    </row>
    <row r="1001" spans="7:8" x14ac:dyDescent="0.55000000000000004">
      <c r="G1001">
        <v>11.91</v>
      </c>
      <c r="H1001">
        <v>5330</v>
      </c>
    </row>
    <row r="1002" spans="7:8" x14ac:dyDescent="0.55000000000000004">
      <c r="G1002">
        <v>11.92</v>
      </c>
      <c r="H1002">
        <v>5340</v>
      </c>
    </row>
    <row r="1003" spans="7:8" x14ac:dyDescent="0.55000000000000004">
      <c r="G1003">
        <v>11.93</v>
      </c>
      <c r="H1003">
        <v>5350</v>
      </c>
    </row>
    <row r="1004" spans="7:8" x14ac:dyDescent="0.55000000000000004">
      <c r="G1004">
        <v>11.94</v>
      </c>
      <c r="H1004">
        <v>5350</v>
      </c>
    </row>
    <row r="1005" spans="7:8" x14ac:dyDescent="0.55000000000000004">
      <c r="G1005">
        <v>11.95</v>
      </c>
      <c r="H1005">
        <v>5360</v>
      </c>
    </row>
    <row r="1006" spans="7:8" x14ac:dyDescent="0.55000000000000004">
      <c r="G1006">
        <v>11.96</v>
      </c>
      <c r="H1006">
        <v>5370</v>
      </c>
    </row>
    <row r="1007" spans="7:8" x14ac:dyDescent="0.55000000000000004">
      <c r="G1007">
        <v>11.97</v>
      </c>
      <c r="H1007">
        <v>5380</v>
      </c>
    </row>
    <row r="1008" spans="7:8" x14ac:dyDescent="0.55000000000000004">
      <c r="G1008">
        <v>11.98</v>
      </c>
      <c r="H1008">
        <v>5380</v>
      </c>
    </row>
    <row r="1009" spans="7:8" x14ac:dyDescent="0.55000000000000004">
      <c r="G1009">
        <v>11.99</v>
      </c>
      <c r="H1009">
        <v>5390</v>
      </c>
    </row>
    <row r="1010" spans="7:8" x14ac:dyDescent="0.55000000000000004">
      <c r="G1010">
        <v>12</v>
      </c>
      <c r="H1010">
        <v>5400</v>
      </c>
    </row>
    <row r="1011" spans="7:8" x14ac:dyDescent="0.55000000000000004">
      <c r="G1011">
        <v>12.01</v>
      </c>
      <c r="H1011">
        <v>5410</v>
      </c>
    </row>
    <row r="1012" spans="7:8" x14ac:dyDescent="0.55000000000000004">
      <c r="G1012">
        <v>12.02</v>
      </c>
      <c r="H1012">
        <v>5420</v>
      </c>
    </row>
    <row r="1013" spans="7:8" x14ac:dyDescent="0.55000000000000004">
      <c r="G1013">
        <v>12.03</v>
      </c>
      <c r="H1013">
        <v>5420</v>
      </c>
    </row>
    <row r="1014" spans="7:8" x14ac:dyDescent="0.55000000000000004">
      <c r="G1014">
        <v>12.04</v>
      </c>
      <c r="H1014">
        <v>5430</v>
      </c>
    </row>
    <row r="1015" spans="7:8" x14ac:dyDescent="0.55000000000000004">
      <c r="G1015">
        <v>12.05</v>
      </c>
      <c r="H1015">
        <v>5440</v>
      </c>
    </row>
    <row r="1016" spans="7:8" x14ac:dyDescent="0.55000000000000004">
      <c r="G1016">
        <v>12.06</v>
      </c>
      <c r="H1016">
        <v>5450</v>
      </c>
    </row>
    <row r="1017" spans="7:8" x14ac:dyDescent="0.55000000000000004">
      <c r="G1017">
        <v>12.07</v>
      </c>
      <c r="H1017">
        <v>5460</v>
      </c>
    </row>
    <row r="1018" spans="7:8" x14ac:dyDescent="0.55000000000000004">
      <c r="G1018">
        <v>12.08</v>
      </c>
      <c r="H1018">
        <v>5460</v>
      </c>
    </row>
    <row r="1019" spans="7:8" x14ac:dyDescent="0.55000000000000004">
      <c r="G1019">
        <v>12.09</v>
      </c>
      <c r="H1019">
        <v>5470</v>
      </c>
    </row>
    <row r="1020" spans="7:8" x14ac:dyDescent="0.55000000000000004">
      <c r="G1020">
        <v>12.1</v>
      </c>
      <c r="H1020">
        <v>5480</v>
      </c>
    </row>
    <row r="1021" spans="7:8" x14ac:dyDescent="0.55000000000000004">
      <c r="G1021">
        <v>12.11</v>
      </c>
      <c r="H1021">
        <v>5490</v>
      </c>
    </row>
    <row r="1022" spans="7:8" x14ac:dyDescent="0.55000000000000004">
      <c r="G1022">
        <v>12.12</v>
      </c>
      <c r="H1022">
        <v>5500</v>
      </c>
    </row>
    <row r="1023" spans="7:8" x14ac:dyDescent="0.55000000000000004">
      <c r="G1023">
        <v>12.13</v>
      </c>
      <c r="H1023">
        <v>5500</v>
      </c>
    </row>
    <row r="1024" spans="7:8" x14ac:dyDescent="0.55000000000000004">
      <c r="G1024">
        <v>12.14</v>
      </c>
      <c r="H1024">
        <v>5510</v>
      </c>
    </row>
    <row r="1025" spans="7:8" x14ac:dyDescent="0.55000000000000004">
      <c r="G1025">
        <v>12.15</v>
      </c>
      <c r="H1025">
        <v>5520</v>
      </c>
    </row>
    <row r="1026" spans="7:8" x14ac:dyDescent="0.55000000000000004">
      <c r="G1026">
        <v>12.16</v>
      </c>
      <c r="H1026">
        <v>5530</v>
      </c>
    </row>
    <row r="1027" spans="7:8" x14ac:dyDescent="0.55000000000000004">
      <c r="G1027">
        <v>12.17</v>
      </c>
      <c r="H1027">
        <v>5540</v>
      </c>
    </row>
    <row r="1028" spans="7:8" x14ac:dyDescent="0.55000000000000004">
      <c r="G1028">
        <v>12.18</v>
      </c>
      <c r="H1028">
        <v>5540</v>
      </c>
    </row>
    <row r="1029" spans="7:8" x14ac:dyDescent="0.55000000000000004">
      <c r="G1029">
        <v>12.19</v>
      </c>
      <c r="H1029">
        <v>5550</v>
      </c>
    </row>
    <row r="1030" spans="7:8" x14ac:dyDescent="0.55000000000000004">
      <c r="G1030">
        <v>12.2</v>
      </c>
      <c r="H1030">
        <v>5560</v>
      </c>
    </row>
    <row r="1031" spans="7:8" x14ac:dyDescent="0.55000000000000004">
      <c r="G1031">
        <v>12.21</v>
      </c>
      <c r="H1031">
        <v>5570</v>
      </c>
    </row>
    <row r="1032" spans="7:8" x14ac:dyDescent="0.55000000000000004">
      <c r="G1032">
        <v>12.22</v>
      </c>
      <c r="H1032">
        <v>5580</v>
      </c>
    </row>
    <row r="1033" spans="7:8" x14ac:dyDescent="0.55000000000000004">
      <c r="G1033">
        <v>12.23</v>
      </c>
      <c r="H1033">
        <v>5590</v>
      </c>
    </row>
    <row r="1034" spans="7:8" x14ac:dyDescent="0.55000000000000004">
      <c r="G1034">
        <v>12.24</v>
      </c>
      <c r="H1034">
        <v>5590</v>
      </c>
    </row>
    <row r="1035" spans="7:8" x14ac:dyDescent="0.55000000000000004">
      <c r="G1035">
        <v>12.25</v>
      </c>
      <c r="H1035">
        <v>5600</v>
      </c>
    </row>
    <row r="1036" spans="7:8" x14ac:dyDescent="0.55000000000000004">
      <c r="G1036">
        <v>12.26</v>
      </c>
      <c r="H1036">
        <v>5610</v>
      </c>
    </row>
    <row r="1037" spans="7:8" x14ac:dyDescent="0.55000000000000004">
      <c r="G1037">
        <v>12.27</v>
      </c>
      <c r="H1037">
        <v>5620</v>
      </c>
    </row>
    <row r="1038" spans="7:8" x14ac:dyDescent="0.55000000000000004">
      <c r="G1038">
        <v>12.28</v>
      </c>
      <c r="H1038">
        <v>5630</v>
      </c>
    </row>
    <row r="1039" spans="7:8" x14ac:dyDescent="0.55000000000000004">
      <c r="G1039">
        <v>12.29</v>
      </c>
      <c r="H1039">
        <v>5630</v>
      </c>
    </row>
    <row r="1040" spans="7:8" x14ac:dyDescent="0.55000000000000004">
      <c r="G1040">
        <v>12.3</v>
      </c>
      <c r="H1040">
        <v>5640</v>
      </c>
    </row>
    <row r="1041" spans="7:8" x14ac:dyDescent="0.55000000000000004">
      <c r="G1041">
        <v>12.31</v>
      </c>
      <c r="H1041">
        <v>5650</v>
      </c>
    </row>
    <row r="1042" spans="7:8" x14ac:dyDescent="0.55000000000000004">
      <c r="G1042">
        <v>12.32</v>
      </c>
      <c r="H1042">
        <v>5660</v>
      </c>
    </row>
    <row r="1043" spans="7:8" x14ac:dyDescent="0.55000000000000004">
      <c r="G1043">
        <v>12.33</v>
      </c>
      <c r="H1043">
        <v>5670</v>
      </c>
    </row>
    <row r="1044" spans="7:8" x14ac:dyDescent="0.55000000000000004">
      <c r="G1044">
        <v>12.34</v>
      </c>
      <c r="H1044">
        <v>5670</v>
      </c>
    </row>
    <row r="1045" spans="7:8" x14ac:dyDescent="0.55000000000000004">
      <c r="G1045">
        <v>12.35</v>
      </c>
      <c r="H1045">
        <v>5680</v>
      </c>
    </row>
    <row r="1046" spans="7:8" x14ac:dyDescent="0.55000000000000004">
      <c r="G1046">
        <v>12.36</v>
      </c>
      <c r="H1046">
        <v>5690</v>
      </c>
    </row>
    <row r="1047" spans="7:8" x14ac:dyDescent="0.55000000000000004">
      <c r="G1047">
        <v>12.37</v>
      </c>
      <c r="H1047">
        <v>5700</v>
      </c>
    </row>
    <row r="1048" spans="7:8" x14ac:dyDescent="0.55000000000000004">
      <c r="G1048">
        <v>12.38</v>
      </c>
      <c r="H1048">
        <v>5710</v>
      </c>
    </row>
    <row r="1049" spans="7:8" x14ac:dyDescent="0.55000000000000004">
      <c r="G1049">
        <v>12.39</v>
      </c>
      <c r="H1049">
        <v>5720</v>
      </c>
    </row>
    <row r="1050" spans="7:8" x14ac:dyDescent="0.55000000000000004">
      <c r="G1050">
        <v>12.4</v>
      </c>
      <c r="H1050">
        <v>5720</v>
      </c>
    </row>
    <row r="1051" spans="7:8" x14ac:dyDescent="0.55000000000000004">
      <c r="G1051">
        <v>12.41</v>
      </c>
      <c r="H1051">
        <v>5730</v>
      </c>
    </row>
    <row r="1052" spans="7:8" x14ac:dyDescent="0.55000000000000004">
      <c r="G1052">
        <v>12.42</v>
      </c>
      <c r="H1052">
        <v>5740</v>
      </c>
    </row>
    <row r="1053" spans="7:8" x14ac:dyDescent="0.55000000000000004">
      <c r="G1053">
        <v>12.43</v>
      </c>
      <c r="H1053">
        <v>5750</v>
      </c>
    </row>
    <row r="1054" spans="7:8" x14ac:dyDescent="0.55000000000000004">
      <c r="G1054">
        <v>12.44</v>
      </c>
      <c r="H1054">
        <v>5760</v>
      </c>
    </row>
    <row r="1055" spans="7:8" x14ac:dyDescent="0.55000000000000004">
      <c r="G1055">
        <v>12.45</v>
      </c>
      <c r="H1055">
        <v>5760</v>
      </c>
    </row>
    <row r="1056" spans="7:8" x14ac:dyDescent="0.55000000000000004">
      <c r="G1056">
        <v>12.46</v>
      </c>
      <c r="H1056">
        <v>5770</v>
      </c>
    </row>
    <row r="1057" spans="7:8" x14ac:dyDescent="0.55000000000000004">
      <c r="G1057">
        <v>12.47</v>
      </c>
      <c r="H1057">
        <v>5780</v>
      </c>
    </row>
    <row r="1058" spans="7:8" x14ac:dyDescent="0.55000000000000004">
      <c r="G1058">
        <v>12.48</v>
      </c>
      <c r="H1058">
        <v>5790</v>
      </c>
    </row>
    <row r="1059" spans="7:8" x14ac:dyDescent="0.55000000000000004">
      <c r="G1059">
        <v>12.49</v>
      </c>
      <c r="H1059">
        <v>5800</v>
      </c>
    </row>
    <row r="1060" spans="7:8" x14ac:dyDescent="0.55000000000000004">
      <c r="G1060">
        <v>12.5</v>
      </c>
      <c r="H1060">
        <v>5800</v>
      </c>
    </row>
    <row r="1061" spans="7:8" x14ac:dyDescent="0.55000000000000004">
      <c r="G1061">
        <v>12.51</v>
      </c>
      <c r="H1061">
        <v>5810</v>
      </c>
    </row>
    <row r="1062" spans="7:8" x14ac:dyDescent="0.55000000000000004">
      <c r="G1062">
        <v>12.52</v>
      </c>
      <c r="H1062">
        <v>5820</v>
      </c>
    </row>
    <row r="1063" spans="7:8" x14ac:dyDescent="0.55000000000000004">
      <c r="G1063">
        <v>12.53</v>
      </c>
      <c r="H1063">
        <v>5830</v>
      </c>
    </row>
    <row r="1064" spans="7:8" x14ac:dyDescent="0.55000000000000004">
      <c r="G1064">
        <v>12.54</v>
      </c>
      <c r="H1064">
        <v>5840</v>
      </c>
    </row>
    <row r="1065" spans="7:8" x14ac:dyDescent="0.55000000000000004">
      <c r="G1065">
        <v>12.55</v>
      </c>
      <c r="H1065">
        <v>5850</v>
      </c>
    </row>
    <row r="1066" spans="7:8" x14ac:dyDescent="0.55000000000000004">
      <c r="G1066">
        <v>12.56</v>
      </c>
      <c r="H1066">
        <v>5850</v>
      </c>
    </row>
    <row r="1067" spans="7:8" x14ac:dyDescent="0.55000000000000004">
      <c r="G1067">
        <v>12.57</v>
      </c>
      <c r="H1067">
        <v>5860</v>
      </c>
    </row>
    <row r="1068" spans="7:8" x14ac:dyDescent="0.55000000000000004">
      <c r="G1068">
        <v>12.58</v>
      </c>
      <c r="H1068">
        <v>5870</v>
      </c>
    </row>
    <row r="1069" spans="7:8" x14ac:dyDescent="0.55000000000000004">
      <c r="G1069">
        <v>12.59</v>
      </c>
      <c r="H1069">
        <v>5880</v>
      </c>
    </row>
    <row r="1070" spans="7:8" x14ac:dyDescent="0.55000000000000004">
      <c r="G1070">
        <v>12.6</v>
      </c>
      <c r="H1070">
        <v>5890</v>
      </c>
    </row>
    <row r="1071" spans="7:8" x14ac:dyDescent="0.55000000000000004">
      <c r="G1071">
        <v>12.61</v>
      </c>
      <c r="H1071">
        <v>5900</v>
      </c>
    </row>
    <row r="1072" spans="7:8" x14ac:dyDescent="0.55000000000000004">
      <c r="G1072">
        <v>12.62</v>
      </c>
      <c r="H1072">
        <v>5900</v>
      </c>
    </row>
    <row r="1073" spans="7:8" x14ac:dyDescent="0.55000000000000004">
      <c r="G1073">
        <v>12.63</v>
      </c>
      <c r="H1073">
        <v>5910</v>
      </c>
    </row>
    <row r="1074" spans="7:8" x14ac:dyDescent="0.55000000000000004">
      <c r="G1074">
        <v>12.64</v>
      </c>
      <c r="H1074">
        <v>5920</v>
      </c>
    </row>
    <row r="1075" spans="7:8" x14ac:dyDescent="0.55000000000000004">
      <c r="G1075">
        <v>12.65</v>
      </c>
      <c r="H1075">
        <v>5930</v>
      </c>
    </row>
    <row r="1076" spans="7:8" x14ac:dyDescent="0.55000000000000004">
      <c r="G1076">
        <v>12.66</v>
      </c>
      <c r="H1076">
        <v>5940</v>
      </c>
    </row>
    <row r="1077" spans="7:8" x14ac:dyDescent="0.55000000000000004">
      <c r="G1077">
        <v>12.67</v>
      </c>
      <c r="H1077">
        <v>5940</v>
      </c>
    </row>
    <row r="1078" spans="7:8" x14ac:dyDescent="0.55000000000000004">
      <c r="G1078">
        <v>12.68</v>
      </c>
      <c r="H1078">
        <v>5950</v>
      </c>
    </row>
    <row r="1079" spans="7:8" x14ac:dyDescent="0.55000000000000004">
      <c r="G1079">
        <v>12.69</v>
      </c>
      <c r="H1079">
        <v>5960</v>
      </c>
    </row>
    <row r="1080" spans="7:8" x14ac:dyDescent="0.55000000000000004">
      <c r="G1080">
        <v>12.7</v>
      </c>
      <c r="H1080">
        <v>5970</v>
      </c>
    </row>
    <row r="1081" spans="7:8" x14ac:dyDescent="0.55000000000000004">
      <c r="G1081">
        <v>12.71</v>
      </c>
      <c r="H1081">
        <v>5980</v>
      </c>
    </row>
    <row r="1082" spans="7:8" x14ac:dyDescent="0.55000000000000004">
      <c r="G1082">
        <v>12.72</v>
      </c>
      <c r="H1082">
        <v>5990</v>
      </c>
    </row>
    <row r="1083" spans="7:8" x14ac:dyDescent="0.55000000000000004">
      <c r="G1083">
        <v>12.73</v>
      </c>
      <c r="H1083">
        <v>5990</v>
      </c>
    </row>
    <row r="1084" spans="7:8" x14ac:dyDescent="0.55000000000000004">
      <c r="G1084">
        <v>12.74</v>
      </c>
      <c r="H1084">
        <v>6000</v>
      </c>
    </row>
    <row r="1085" spans="7:8" x14ac:dyDescent="0.55000000000000004">
      <c r="G1085">
        <v>12.75</v>
      </c>
      <c r="H1085">
        <v>6010</v>
      </c>
    </row>
    <row r="1086" spans="7:8" x14ac:dyDescent="0.55000000000000004">
      <c r="G1086">
        <v>12.76</v>
      </c>
      <c r="H1086">
        <v>6020</v>
      </c>
    </row>
    <row r="1087" spans="7:8" x14ac:dyDescent="0.55000000000000004">
      <c r="G1087">
        <v>12.77</v>
      </c>
      <c r="H1087">
        <v>6030</v>
      </c>
    </row>
    <row r="1088" spans="7:8" x14ac:dyDescent="0.55000000000000004">
      <c r="G1088">
        <v>12.78</v>
      </c>
      <c r="H1088">
        <v>6040</v>
      </c>
    </row>
    <row r="1089" spans="7:8" x14ac:dyDescent="0.55000000000000004">
      <c r="G1089">
        <v>12.79</v>
      </c>
      <c r="H1089">
        <v>6040</v>
      </c>
    </row>
    <row r="1090" spans="7:8" x14ac:dyDescent="0.55000000000000004">
      <c r="G1090">
        <v>12.8</v>
      </c>
      <c r="H1090">
        <v>6050</v>
      </c>
    </row>
    <row r="1091" spans="7:8" x14ac:dyDescent="0.55000000000000004">
      <c r="G1091">
        <v>12.81</v>
      </c>
      <c r="H1091">
        <v>6060</v>
      </c>
    </row>
    <row r="1092" spans="7:8" x14ac:dyDescent="0.55000000000000004">
      <c r="G1092">
        <v>12.82</v>
      </c>
      <c r="H1092">
        <v>6070</v>
      </c>
    </row>
    <row r="1093" spans="7:8" x14ac:dyDescent="0.55000000000000004">
      <c r="G1093">
        <v>12.83</v>
      </c>
      <c r="H1093">
        <v>6080</v>
      </c>
    </row>
    <row r="1094" spans="7:8" x14ac:dyDescent="0.55000000000000004">
      <c r="G1094">
        <v>12.84</v>
      </c>
      <c r="H1094">
        <v>6090</v>
      </c>
    </row>
    <row r="1095" spans="7:8" x14ac:dyDescent="0.55000000000000004">
      <c r="G1095">
        <v>12.85</v>
      </c>
      <c r="H1095">
        <v>6090</v>
      </c>
    </row>
    <row r="1096" spans="7:8" x14ac:dyDescent="0.55000000000000004">
      <c r="G1096">
        <v>12.86</v>
      </c>
      <c r="H1096">
        <v>6100</v>
      </c>
    </row>
    <row r="1097" spans="7:8" x14ac:dyDescent="0.55000000000000004">
      <c r="G1097">
        <v>12.87</v>
      </c>
      <c r="H1097">
        <v>6110</v>
      </c>
    </row>
    <row r="1098" spans="7:8" x14ac:dyDescent="0.55000000000000004">
      <c r="G1098">
        <v>12.88</v>
      </c>
      <c r="H1098">
        <v>6120</v>
      </c>
    </row>
    <row r="1099" spans="7:8" x14ac:dyDescent="0.55000000000000004">
      <c r="G1099">
        <v>12.89</v>
      </c>
      <c r="H1099">
        <v>6130</v>
      </c>
    </row>
    <row r="1100" spans="7:8" x14ac:dyDescent="0.55000000000000004">
      <c r="G1100">
        <v>12.9</v>
      </c>
      <c r="H1100">
        <v>6140</v>
      </c>
    </row>
    <row r="1101" spans="7:8" x14ac:dyDescent="0.55000000000000004">
      <c r="G1101">
        <v>12.91</v>
      </c>
      <c r="H1101">
        <v>6140</v>
      </c>
    </row>
    <row r="1102" spans="7:8" x14ac:dyDescent="0.55000000000000004">
      <c r="G1102">
        <v>12.92</v>
      </c>
      <c r="H1102">
        <v>6150</v>
      </c>
    </row>
    <row r="1103" spans="7:8" x14ac:dyDescent="0.55000000000000004">
      <c r="G1103">
        <v>12.93</v>
      </c>
      <c r="H1103">
        <v>6160</v>
      </c>
    </row>
    <row r="1104" spans="7:8" x14ac:dyDescent="0.55000000000000004">
      <c r="G1104">
        <v>12.94</v>
      </c>
      <c r="H1104">
        <v>6170</v>
      </c>
    </row>
    <row r="1105" spans="7:8" x14ac:dyDescent="0.55000000000000004">
      <c r="G1105">
        <v>12.95</v>
      </c>
      <c r="H1105">
        <v>6180</v>
      </c>
    </row>
    <row r="1106" spans="7:8" x14ac:dyDescent="0.55000000000000004">
      <c r="G1106">
        <v>12.96</v>
      </c>
      <c r="H1106">
        <v>6190</v>
      </c>
    </row>
    <row r="1107" spans="7:8" x14ac:dyDescent="0.55000000000000004">
      <c r="G1107">
        <v>12.97</v>
      </c>
      <c r="H1107">
        <v>6190</v>
      </c>
    </row>
    <row r="1108" spans="7:8" x14ac:dyDescent="0.55000000000000004">
      <c r="G1108">
        <v>12.98</v>
      </c>
      <c r="H1108">
        <v>6200</v>
      </c>
    </row>
    <row r="1109" spans="7:8" x14ac:dyDescent="0.55000000000000004">
      <c r="G1109">
        <v>12.99</v>
      </c>
      <c r="H1109">
        <v>6210</v>
      </c>
    </row>
    <row r="1110" spans="7:8" x14ac:dyDescent="0.55000000000000004">
      <c r="G1110">
        <v>13</v>
      </c>
      <c r="H1110">
        <v>6220</v>
      </c>
    </row>
    <row r="1111" spans="7:8" x14ac:dyDescent="0.55000000000000004">
      <c r="G1111">
        <v>13.01</v>
      </c>
      <c r="H1111">
        <v>6230</v>
      </c>
    </row>
    <row r="1112" spans="7:8" x14ac:dyDescent="0.55000000000000004">
      <c r="G1112">
        <v>13.02</v>
      </c>
      <c r="H1112">
        <v>6240</v>
      </c>
    </row>
    <row r="1113" spans="7:8" x14ac:dyDescent="0.55000000000000004">
      <c r="G1113">
        <v>13.03</v>
      </c>
      <c r="H1113">
        <v>6240</v>
      </c>
    </row>
    <row r="1114" spans="7:8" x14ac:dyDescent="0.55000000000000004">
      <c r="G1114">
        <v>13.04</v>
      </c>
      <c r="H1114">
        <v>6250</v>
      </c>
    </row>
    <row r="1115" spans="7:8" x14ac:dyDescent="0.55000000000000004">
      <c r="G1115">
        <v>13.05</v>
      </c>
      <c r="H1115">
        <v>6260</v>
      </c>
    </row>
    <row r="1116" spans="7:8" x14ac:dyDescent="0.55000000000000004">
      <c r="G1116">
        <v>13.06</v>
      </c>
      <c r="H1116">
        <v>6270</v>
      </c>
    </row>
    <row r="1117" spans="7:8" x14ac:dyDescent="0.55000000000000004">
      <c r="G1117">
        <v>13.07</v>
      </c>
      <c r="H1117">
        <v>6270</v>
      </c>
    </row>
    <row r="1118" spans="7:8" x14ac:dyDescent="0.55000000000000004">
      <c r="G1118">
        <v>13.08</v>
      </c>
      <c r="H1118">
        <v>6280</v>
      </c>
    </row>
    <row r="1119" spans="7:8" x14ac:dyDescent="0.55000000000000004">
      <c r="G1119">
        <v>13.09</v>
      </c>
      <c r="H1119">
        <v>6290</v>
      </c>
    </row>
    <row r="1120" spans="7:8" x14ac:dyDescent="0.55000000000000004">
      <c r="G1120">
        <v>13.1</v>
      </c>
      <c r="H1120">
        <v>6300</v>
      </c>
    </row>
    <row r="1121" spans="7:8" x14ac:dyDescent="0.55000000000000004">
      <c r="G1121">
        <v>13.11</v>
      </c>
      <c r="H1121">
        <v>6300</v>
      </c>
    </row>
    <row r="1122" spans="7:8" x14ac:dyDescent="0.55000000000000004">
      <c r="G1122">
        <v>13.12</v>
      </c>
      <c r="H1122">
        <v>6310</v>
      </c>
    </row>
    <row r="1123" spans="7:8" x14ac:dyDescent="0.55000000000000004">
      <c r="G1123">
        <v>13.13</v>
      </c>
      <c r="H1123">
        <v>6320</v>
      </c>
    </row>
    <row r="1124" spans="7:8" x14ac:dyDescent="0.55000000000000004">
      <c r="G1124">
        <v>13.14</v>
      </c>
      <c r="H1124">
        <v>6330</v>
      </c>
    </row>
    <row r="1125" spans="7:8" x14ac:dyDescent="0.55000000000000004">
      <c r="G1125">
        <v>13.15</v>
      </c>
      <c r="H1125">
        <v>6340</v>
      </c>
    </row>
    <row r="1126" spans="7:8" x14ac:dyDescent="0.55000000000000004">
      <c r="G1126">
        <v>13.16</v>
      </c>
      <c r="H1126">
        <v>6340</v>
      </c>
    </row>
    <row r="1127" spans="7:8" x14ac:dyDescent="0.55000000000000004">
      <c r="G1127">
        <v>13.17</v>
      </c>
      <c r="H1127">
        <v>6350</v>
      </c>
    </row>
    <row r="1128" spans="7:8" x14ac:dyDescent="0.55000000000000004">
      <c r="G1128">
        <v>13.18</v>
      </c>
      <c r="H1128">
        <v>6360</v>
      </c>
    </row>
    <row r="1129" spans="7:8" x14ac:dyDescent="0.55000000000000004">
      <c r="G1129">
        <v>13.19</v>
      </c>
      <c r="H1129">
        <v>6370</v>
      </c>
    </row>
    <row r="1130" spans="7:8" x14ac:dyDescent="0.55000000000000004">
      <c r="G1130">
        <v>13.2</v>
      </c>
      <c r="H1130">
        <v>6370</v>
      </c>
    </row>
    <row r="1131" spans="7:8" x14ac:dyDescent="0.55000000000000004">
      <c r="G1131">
        <v>13.21</v>
      </c>
      <c r="H1131">
        <v>6380</v>
      </c>
    </row>
    <row r="1132" spans="7:8" x14ac:dyDescent="0.55000000000000004">
      <c r="G1132">
        <v>13.22</v>
      </c>
      <c r="H1132">
        <v>6390</v>
      </c>
    </row>
    <row r="1133" spans="7:8" x14ac:dyDescent="0.55000000000000004">
      <c r="G1133">
        <v>13.23</v>
      </c>
      <c r="H1133">
        <v>6400</v>
      </c>
    </row>
    <row r="1134" spans="7:8" x14ac:dyDescent="0.55000000000000004">
      <c r="G1134">
        <v>13.24</v>
      </c>
      <c r="H1134">
        <v>6400</v>
      </c>
    </row>
    <row r="1135" spans="7:8" x14ac:dyDescent="0.55000000000000004">
      <c r="G1135">
        <v>13.25</v>
      </c>
      <c r="H1135">
        <v>6410</v>
      </c>
    </row>
    <row r="1136" spans="7:8" x14ac:dyDescent="0.55000000000000004">
      <c r="G1136">
        <v>13.26</v>
      </c>
      <c r="H1136">
        <v>6420</v>
      </c>
    </row>
    <row r="1137" spans="7:8" x14ac:dyDescent="0.55000000000000004">
      <c r="G1137">
        <v>13.27</v>
      </c>
      <c r="H1137">
        <v>6430</v>
      </c>
    </row>
    <row r="1138" spans="7:8" x14ac:dyDescent="0.55000000000000004">
      <c r="G1138">
        <v>13.28</v>
      </c>
      <c r="H1138">
        <v>6440</v>
      </c>
    </row>
    <row r="1139" spans="7:8" x14ac:dyDescent="0.55000000000000004">
      <c r="G1139">
        <v>13.29</v>
      </c>
      <c r="H1139">
        <v>6440</v>
      </c>
    </row>
    <row r="1140" spans="7:8" x14ac:dyDescent="0.55000000000000004">
      <c r="G1140">
        <v>13.3</v>
      </c>
      <c r="H1140">
        <v>6450</v>
      </c>
    </row>
    <row r="1141" spans="7:8" x14ac:dyDescent="0.55000000000000004">
      <c r="G1141">
        <v>13.31</v>
      </c>
      <c r="H1141">
        <v>6460</v>
      </c>
    </row>
    <row r="1142" spans="7:8" x14ac:dyDescent="0.55000000000000004">
      <c r="G1142">
        <v>13.32</v>
      </c>
      <c r="H1142">
        <v>6470</v>
      </c>
    </row>
    <row r="1143" spans="7:8" x14ac:dyDescent="0.55000000000000004">
      <c r="G1143">
        <v>13.33</v>
      </c>
      <c r="H1143">
        <v>6470</v>
      </c>
    </row>
    <row r="1144" spans="7:8" x14ac:dyDescent="0.55000000000000004">
      <c r="G1144">
        <v>13.34</v>
      </c>
      <c r="H1144">
        <v>6480</v>
      </c>
    </row>
    <row r="1145" spans="7:8" x14ac:dyDescent="0.55000000000000004">
      <c r="G1145">
        <v>13.35</v>
      </c>
      <c r="H1145">
        <v>6490</v>
      </c>
    </row>
    <row r="1146" spans="7:8" x14ac:dyDescent="0.55000000000000004">
      <c r="G1146">
        <v>13.36</v>
      </c>
      <c r="H1146">
        <v>6500</v>
      </c>
    </row>
    <row r="1147" spans="7:8" x14ac:dyDescent="0.55000000000000004">
      <c r="G1147">
        <v>13.37</v>
      </c>
      <c r="H1147">
        <v>6510</v>
      </c>
    </row>
    <row r="1148" spans="7:8" x14ac:dyDescent="0.55000000000000004">
      <c r="G1148">
        <v>13.38</v>
      </c>
      <c r="H1148">
        <v>6510</v>
      </c>
    </row>
    <row r="1149" spans="7:8" x14ac:dyDescent="0.55000000000000004">
      <c r="G1149">
        <v>13.39</v>
      </c>
      <c r="H1149">
        <v>6520</v>
      </c>
    </row>
    <row r="1150" spans="7:8" x14ac:dyDescent="0.55000000000000004">
      <c r="G1150">
        <v>13.4</v>
      </c>
      <c r="H1150">
        <v>6530</v>
      </c>
    </row>
    <row r="1151" spans="7:8" x14ac:dyDescent="0.55000000000000004">
      <c r="G1151">
        <v>13.41</v>
      </c>
      <c r="H1151">
        <v>6540</v>
      </c>
    </row>
    <row r="1152" spans="7:8" x14ac:dyDescent="0.55000000000000004">
      <c r="G1152">
        <v>13.42</v>
      </c>
      <c r="H1152">
        <v>6540</v>
      </c>
    </row>
    <row r="1153" spans="7:8" x14ac:dyDescent="0.55000000000000004">
      <c r="G1153">
        <v>13.43</v>
      </c>
      <c r="H1153">
        <v>6550</v>
      </c>
    </row>
    <row r="1154" spans="7:8" x14ac:dyDescent="0.55000000000000004">
      <c r="G1154">
        <v>13.44</v>
      </c>
      <c r="H1154">
        <v>6560</v>
      </c>
    </row>
    <row r="1155" spans="7:8" x14ac:dyDescent="0.55000000000000004">
      <c r="G1155">
        <v>13.45</v>
      </c>
      <c r="H1155">
        <v>6570</v>
      </c>
    </row>
    <row r="1156" spans="7:8" x14ac:dyDescent="0.55000000000000004">
      <c r="G1156">
        <v>13.46</v>
      </c>
      <c r="H1156">
        <v>6580</v>
      </c>
    </row>
    <row r="1157" spans="7:8" x14ac:dyDescent="0.55000000000000004">
      <c r="G1157">
        <v>13.47</v>
      </c>
      <c r="H1157">
        <v>6580</v>
      </c>
    </row>
    <row r="1158" spans="7:8" x14ac:dyDescent="0.55000000000000004">
      <c r="G1158">
        <v>13.48</v>
      </c>
      <c r="H1158">
        <v>6590</v>
      </c>
    </row>
    <row r="1159" spans="7:8" x14ac:dyDescent="0.55000000000000004">
      <c r="G1159">
        <v>13.49</v>
      </c>
      <c r="H1159">
        <v>6600</v>
      </c>
    </row>
    <row r="1160" spans="7:8" x14ac:dyDescent="0.55000000000000004">
      <c r="G1160">
        <v>13.5</v>
      </c>
      <c r="H1160">
        <v>6610</v>
      </c>
    </row>
    <row r="1161" spans="7:8" x14ac:dyDescent="0.55000000000000004">
      <c r="G1161">
        <v>13.51</v>
      </c>
      <c r="H1161">
        <v>6610</v>
      </c>
    </row>
    <row r="1162" spans="7:8" x14ac:dyDescent="0.55000000000000004">
      <c r="G1162">
        <v>13.52</v>
      </c>
      <c r="H1162">
        <v>6620</v>
      </c>
    </row>
    <row r="1163" spans="7:8" x14ac:dyDescent="0.55000000000000004">
      <c r="G1163">
        <v>13.53</v>
      </c>
      <c r="H1163">
        <v>6630</v>
      </c>
    </row>
    <row r="1164" spans="7:8" x14ac:dyDescent="0.55000000000000004">
      <c r="G1164">
        <v>13.54</v>
      </c>
      <c r="H1164">
        <v>6640</v>
      </c>
    </row>
    <row r="1165" spans="7:8" x14ac:dyDescent="0.55000000000000004">
      <c r="G1165">
        <v>13.55</v>
      </c>
      <c r="H1165">
        <v>6650</v>
      </c>
    </row>
    <row r="1166" spans="7:8" x14ac:dyDescent="0.55000000000000004">
      <c r="G1166">
        <v>13.56</v>
      </c>
      <c r="H1166">
        <v>6650</v>
      </c>
    </row>
    <row r="1167" spans="7:8" x14ac:dyDescent="0.55000000000000004">
      <c r="G1167">
        <v>13.57</v>
      </c>
      <c r="H1167">
        <v>6660</v>
      </c>
    </row>
    <row r="1168" spans="7:8" x14ac:dyDescent="0.55000000000000004">
      <c r="G1168">
        <v>13.58</v>
      </c>
      <c r="H1168">
        <v>6670</v>
      </c>
    </row>
    <row r="1169" spans="7:8" x14ac:dyDescent="0.55000000000000004">
      <c r="G1169">
        <v>13.59</v>
      </c>
      <c r="H1169">
        <v>6680</v>
      </c>
    </row>
    <row r="1170" spans="7:8" x14ac:dyDescent="0.55000000000000004">
      <c r="G1170">
        <v>13.6</v>
      </c>
      <c r="H1170">
        <v>6680</v>
      </c>
    </row>
    <row r="1171" spans="7:8" x14ac:dyDescent="0.55000000000000004">
      <c r="G1171">
        <v>13.61</v>
      </c>
      <c r="H1171">
        <v>6690</v>
      </c>
    </row>
    <row r="1172" spans="7:8" x14ac:dyDescent="0.55000000000000004">
      <c r="G1172">
        <v>13.62</v>
      </c>
      <c r="H1172">
        <v>6700</v>
      </c>
    </row>
    <row r="1173" spans="7:8" x14ac:dyDescent="0.55000000000000004">
      <c r="G1173">
        <v>13.63</v>
      </c>
      <c r="H1173">
        <v>6710</v>
      </c>
    </row>
    <row r="1174" spans="7:8" x14ac:dyDescent="0.55000000000000004">
      <c r="G1174">
        <v>13.64</v>
      </c>
      <c r="H1174">
        <v>6720</v>
      </c>
    </row>
    <row r="1175" spans="7:8" x14ac:dyDescent="0.55000000000000004">
      <c r="G1175">
        <v>13.65</v>
      </c>
      <c r="H1175">
        <v>6720</v>
      </c>
    </row>
    <row r="1176" spans="7:8" x14ac:dyDescent="0.55000000000000004">
      <c r="G1176">
        <v>13.66</v>
      </c>
      <c r="H1176">
        <v>6730</v>
      </c>
    </row>
    <row r="1177" spans="7:8" x14ac:dyDescent="0.55000000000000004">
      <c r="G1177">
        <v>13.67</v>
      </c>
      <c r="H1177">
        <v>6740</v>
      </c>
    </row>
    <row r="1178" spans="7:8" x14ac:dyDescent="0.55000000000000004">
      <c r="G1178">
        <v>13.68</v>
      </c>
      <c r="H1178">
        <v>6750</v>
      </c>
    </row>
    <row r="1179" spans="7:8" x14ac:dyDescent="0.55000000000000004">
      <c r="G1179">
        <v>13.69</v>
      </c>
      <c r="H1179">
        <v>6760</v>
      </c>
    </row>
    <row r="1180" spans="7:8" x14ac:dyDescent="0.55000000000000004">
      <c r="G1180">
        <v>13.7</v>
      </c>
      <c r="H1180">
        <v>6760</v>
      </c>
    </row>
    <row r="1181" spans="7:8" x14ac:dyDescent="0.55000000000000004">
      <c r="G1181">
        <v>13.71</v>
      </c>
      <c r="H1181">
        <v>6770</v>
      </c>
    </row>
    <row r="1182" spans="7:8" x14ac:dyDescent="0.55000000000000004">
      <c r="G1182">
        <v>13.72</v>
      </c>
      <c r="H1182">
        <v>6780</v>
      </c>
    </row>
    <row r="1183" spans="7:8" x14ac:dyDescent="0.55000000000000004">
      <c r="G1183">
        <v>13.73</v>
      </c>
      <c r="H1183">
        <v>6790</v>
      </c>
    </row>
    <row r="1184" spans="7:8" x14ac:dyDescent="0.55000000000000004">
      <c r="G1184">
        <v>13.74</v>
      </c>
      <c r="H1184">
        <v>6790</v>
      </c>
    </row>
    <row r="1185" spans="7:8" x14ac:dyDescent="0.55000000000000004">
      <c r="G1185">
        <v>13.75</v>
      </c>
      <c r="H1185">
        <v>6800</v>
      </c>
    </row>
    <row r="1186" spans="7:8" x14ac:dyDescent="0.55000000000000004">
      <c r="G1186">
        <v>13.76</v>
      </c>
      <c r="H1186">
        <v>6810</v>
      </c>
    </row>
    <row r="1187" spans="7:8" x14ac:dyDescent="0.55000000000000004">
      <c r="G1187">
        <v>13.77</v>
      </c>
      <c r="H1187">
        <v>6820</v>
      </c>
    </row>
    <row r="1188" spans="7:8" x14ac:dyDescent="0.55000000000000004">
      <c r="G1188">
        <v>13.78</v>
      </c>
      <c r="H1188">
        <v>6830</v>
      </c>
    </row>
    <row r="1189" spans="7:8" x14ac:dyDescent="0.55000000000000004">
      <c r="G1189">
        <v>13.79</v>
      </c>
      <c r="H1189">
        <v>6830</v>
      </c>
    </row>
    <row r="1190" spans="7:8" x14ac:dyDescent="0.55000000000000004">
      <c r="G1190">
        <v>13.8</v>
      </c>
      <c r="H1190">
        <v>6840</v>
      </c>
    </row>
    <row r="1191" spans="7:8" x14ac:dyDescent="0.55000000000000004">
      <c r="G1191">
        <v>13.81</v>
      </c>
      <c r="H1191">
        <v>6850</v>
      </c>
    </row>
    <row r="1192" spans="7:8" x14ac:dyDescent="0.55000000000000004">
      <c r="G1192">
        <v>13.82</v>
      </c>
      <c r="H1192">
        <v>6860</v>
      </c>
    </row>
    <row r="1193" spans="7:8" x14ac:dyDescent="0.55000000000000004">
      <c r="G1193">
        <v>13.83</v>
      </c>
      <c r="H1193">
        <v>6870</v>
      </c>
    </row>
    <row r="1194" spans="7:8" x14ac:dyDescent="0.55000000000000004">
      <c r="G1194">
        <v>13.84</v>
      </c>
      <c r="H1194">
        <v>6870</v>
      </c>
    </row>
    <row r="1195" spans="7:8" x14ac:dyDescent="0.55000000000000004">
      <c r="G1195">
        <v>13.85</v>
      </c>
      <c r="H1195">
        <v>6880</v>
      </c>
    </row>
    <row r="1196" spans="7:8" x14ac:dyDescent="0.55000000000000004">
      <c r="G1196">
        <v>13.86</v>
      </c>
      <c r="H1196">
        <v>6890</v>
      </c>
    </row>
    <row r="1197" spans="7:8" x14ac:dyDescent="0.55000000000000004">
      <c r="G1197">
        <v>13.87</v>
      </c>
      <c r="H1197">
        <v>6900</v>
      </c>
    </row>
    <row r="1198" spans="7:8" x14ac:dyDescent="0.55000000000000004">
      <c r="G1198">
        <v>13.88</v>
      </c>
      <c r="H1198">
        <v>6910</v>
      </c>
    </row>
    <row r="1199" spans="7:8" x14ac:dyDescent="0.55000000000000004">
      <c r="G1199">
        <v>13.89</v>
      </c>
      <c r="H1199">
        <v>6910</v>
      </c>
    </row>
    <row r="1200" spans="7:8" x14ac:dyDescent="0.55000000000000004">
      <c r="G1200">
        <v>13.9</v>
      </c>
      <c r="H1200">
        <v>6920</v>
      </c>
    </row>
    <row r="1201" spans="7:8" x14ac:dyDescent="0.55000000000000004">
      <c r="G1201">
        <v>13.91</v>
      </c>
      <c r="H1201">
        <v>6930</v>
      </c>
    </row>
    <row r="1202" spans="7:8" x14ac:dyDescent="0.55000000000000004">
      <c r="G1202">
        <v>13.92</v>
      </c>
      <c r="H1202">
        <v>6940</v>
      </c>
    </row>
    <row r="1203" spans="7:8" x14ac:dyDescent="0.55000000000000004">
      <c r="G1203">
        <v>13.93</v>
      </c>
      <c r="H1203">
        <v>6940</v>
      </c>
    </row>
    <row r="1204" spans="7:8" x14ac:dyDescent="0.55000000000000004">
      <c r="G1204">
        <v>13.94</v>
      </c>
      <c r="H1204">
        <v>6950</v>
      </c>
    </row>
    <row r="1205" spans="7:8" x14ac:dyDescent="0.55000000000000004">
      <c r="G1205">
        <v>13.95</v>
      </c>
      <c r="H1205">
        <v>6960</v>
      </c>
    </row>
    <row r="1206" spans="7:8" x14ac:dyDescent="0.55000000000000004">
      <c r="G1206">
        <v>13.96</v>
      </c>
      <c r="H1206">
        <v>6970</v>
      </c>
    </row>
    <row r="1207" spans="7:8" x14ac:dyDescent="0.55000000000000004">
      <c r="G1207">
        <v>13.97</v>
      </c>
      <c r="H1207">
        <v>6980</v>
      </c>
    </row>
    <row r="1208" spans="7:8" x14ac:dyDescent="0.55000000000000004">
      <c r="G1208">
        <v>13.98</v>
      </c>
      <c r="H1208">
        <v>6980</v>
      </c>
    </row>
    <row r="1209" spans="7:8" x14ac:dyDescent="0.55000000000000004">
      <c r="G1209">
        <v>13.99</v>
      </c>
      <c r="H1209">
        <v>6990</v>
      </c>
    </row>
    <row r="1210" spans="7:8" x14ac:dyDescent="0.55000000000000004">
      <c r="G1210">
        <v>14</v>
      </c>
      <c r="H1210">
        <v>7000</v>
      </c>
    </row>
    <row r="1211" spans="7:8" x14ac:dyDescent="0.55000000000000004">
      <c r="G1211">
        <v>14.01</v>
      </c>
      <c r="H1211">
        <v>7010</v>
      </c>
    </row>
    <row r="1212" spans="7:8" x14ac:dyDescent="0.55000000000000004">
      <c r="G1212">
        <v>14.02</v>
      </c>
      <c r="H1212">
        <v>7020</v>
      </c>
    </row>
    <row r="1213" spans="7:8" x14ac:dyDescent="0.55000000000000004">
      <c r="G1213">
        <v>14.03</v>
      </c>
      <c r="H1213">
        <v>7030</v>
      </c>
    </row>
    <row r="1214" spans="7:8" x14ac:dyDescent="0.55000000000000004">
      <c r="G1214">
        <v>14.04</v>
      </c>
      <c r="H1214">
        <v>7040</v>
      </c>
    </row>
    <row r="1215" spans="7:8" x14ac:dyDescent="0.55000000000000004">
      <c r="G1215">
        <v>14.05</v>
      </c>
      <c r="H1215">
        <v>7050</v>
      </c>
    </row>
    <row r="1216" spans="7:8" x14ac:dyDescent="0.55000000000000004">
      <c r="G1216">
        <v>14.06</v>
      </c>
      <c r="H1216">
        <v>7060</v>
      </c>
    </row>
    <row r="1217" spans="7:8" x14ac:dyDescent="0.55000000000000004">
      <c r="G1217">
        <v>14.07</v>
      </c>
      <c r="H1217">
        <v>7060</v>
      </c>
    </row>
    <row r="1218" spans="7:8" x14ac:dyDescent="0.55000000000000004">
      <c r="G1218">
        <v>14.08</v>
      </c>
      <c r="H1218">
        <v>7070</v>
      </c>
    </row>
    <row r="1219" spans="7:8" x14ac:dyDescent="0.55000000000000004">
      <c r="G1219">
        <v>14.09</v>
      </c>
      <c r="H1219">
        <v>7080</v>
      </c>
    </row>
    <row r="1220" spans="7:8" x14ac:dyDescent="0.55000000000000004">
      <c r="G1220">
        <v>14.1</v>
      </c>
      <c r="H1220">
        <v>7090</v>
      </c>
    </row>
    <row r="1221" spans="7:8" x14ac:dyDescent="0.55000000000000004">
      <c r="G1221">
        <v>14.11</v>
      </c>
      <c r="H1221">
        <v>7100</v>
      </c>
    </row>
    <row r="1222" spans="7:8" x14ac:dyDescent="0.55000000000000004">
      <c r="G1222">
        <v>14.12</v>
      </c>
      <c r="H1222">
        <v>7110</v>
      </c>
    </row>
    <row r="1223" spans="7:8" x14ac:dyDescent="0.55000000000000004">
      <c r="G1223">
        <v>14.13</v>
      </c>
      <c r="H1223">
        <v>7120</v>
      </c>
    </row>
    <row r="1224" spans="7:8" x14ac:dyDescent="0.55000000000000004">
      <c r="G1224">
        <v>14.14</v>
      </c>
      <c r="H1224">
        <v>7130</v>
      </c>
    </row>
    <row r="1225" spans="7:8" x14ac:dyDescent="0.55000000000000004">
      <c r="G1225">
        <v>14.15</v>
      </c>
      <c r="H1225">
        <v>7140</v>
      </c>
    </row>
    <row r="1226" spans="7:8" x14ac:dyDescent="0.55000000000000004">
      <c r="G1226">
        <v>14.16</v>
      </c>
      <c r="H1226">
        <v>7150</v>
      </c>
    </row>
    <row r="1227" spans="7:8" x14ac:dyDescent="0.55000000000000004">
      <c r="G1227">
        <v>14.17</v>
      </c>
      <c r="H1227">
        <v>7160</v>
      </c>
    </row>
    <row r="1228" spans="7:8" x14ac:dyDescent="0.55000000000000004">
      <c r="G1228">
        <v>14.18</v>
      </c>
      <c r="H1228">
        <v>7170</v>
      </c>
    </row>
    <row r="1229" spans="7:8" x14ac:dyDescent="0.55000000000000004">
      <c r="G1229">
        <v>14.19</v>
      </c>
      <c r="H1229">
        <v>7180</v>
      </c>
    </row>
    <row r="1230" spans="7:8" x14ac:dyDescent="0.55000000000000004">
      <c r="G1230">
        <v>14.2</v>
      </c>
      <c r="H1230">
        <v>7190</v>
      </c>
    </row>
    <row r="1231" spans="7:8" x14ac:dyDescent="0.55000000000000004">
      <c r="G1231">
        <v>14.21</v>
      </c>
      <c r="H1231">
        <v>7200</v>
      </c>
    </row>
    <row r="1232" spans="7:8" x14ac:dyDescent="0.55000000000000004">
      <c r="G1232">
        <v>14.22</v>
      </c>
      <c r="H1232">
        <v>7200</v>
      </c>
    </row>
    <row r="1233" spans="7:8" x14ac:dyDescent="0.55000000000000004">
      <c r="G1233">
        <v>14.23</v>
      </c>
      <c r="H1233">
        <v>7210</v>
      </c>
    </row>
    <row r="1234" spans="7:8" x14ac:dyDescent="0.55000000000000004">
      <c r="G1234">
        <v>14.24</v>
      </c>
      <c r="H1234">
        <v>7220</v>
      </c>
    </row>
    <row r="1235" spans="7:8" x14ac:dyDescent="0.55000000000000004">
      <c r="G1235">
        <v>14.25</v>
      </c>
      <c r="H1235">
        <v>7230</v>
      </c>
    </row>
    <row r="1236" spans="7:8" x14ac:dyDescent="0.55000000000000004">
      <c r="G1236">
        <v>14.26</v>
      </c>
      <c r="H1236">
        <v>7240</v>
      </c>
    </row>
    <row r="1237" spans="7:8" x14ac:dyDescent="0.55000000000000004">
      <c r="G1237">
        <v>14.27</v>
      </c>
      <c r="H1237">
        <v>7250</v>
      </c>
    </row>
    <row r="1238" spans="7:8" x14ac:dyDescent="0.55000000000000004">
      <c r="G1238">
        <v>14.28</v>
      </c>
      <c r="H1238">
        <v>7260</v>
      </c>
    </row>
    <row r="1239" spans="7:8" x14ac:dyDescent="0.55000000000000004">
      <c r="G1239">
        <v>14.29</v>
      </c>
      <c r="H1239">
        <v>7270</v>
      </c>
    </row>
    <row r="1240" spans="7:8" x14ac:dyDescent="0.55000000000000004">
      <c r="G1240">
        <v>14.3</v>
      </c>
      <c r="H1240">
        <v>7280</v>
      </c>
    </row>
    <row r="1241" spans="7:8" x14ac:dyDescent="0.55000000000000004">
      <c r="G1241">
        <v>14.31</v>
      </c>
      <c r="H1241">
        <v>7290</v>
      </c>
    </row>
    <row r="1242" spans="7:8" x14ac:dyDescent="0.55000000000000004">
      <c r="G1242">
        <v>14.32</v>
      </c>
      <c r="H1242">
        <v>7300</v>
      </c>
    </row>
    <row r="1243" spans="7:8" x14ac:dyDescent="0.55000000000000004">
      <c r="G1243">
        <v>14.33</v>
      </c>
      <c r="H1243">
        <v>7310</v>
      </c>
    </row>
    <row r="1244" spans="7:8" x14ac:dyDescent="0.55000000000000004">
      <c r="G1244">
        <v>14.34</v>
      </c>
      <c r="H1244">
        <v>7320</v>
      </c>
    </row>
    <row r="1245" spans="7:8" x14ac:dyDescent="0.55000000000000004">
      <c r="G1245">
        <v>14.35</v>
      </c>
      <c r="H1245">
        <v>7330</v>
      </c>
    </row>
    <row r="1246" spans="7:8" x14ac:dyDescent="0.55000000000000004">
      <c r="G1246">
        <v>14.36</v>
      </c>
      <c r="H1246">
        <v>7340</v>
      </c>
    </row>
    <row r="1247" spans="7:8" x14ac:dyDescent="0.55000000000000004">
      <c r="G1247">
        <v>14.37</v>
      </c>
      <c r="H1247">
        <v>7350</v>
      </c>
    </row>
    <row r="1248" spans="7:8" x14ac:dyDescent="0.55000000000000004">
      <c r="G1248">
        <v>14.38</v>
      </c>
      <c r="H1248">
        <v>7360</v>
      </c>
    </row>
    <row r="1249" spans="7:8" x14ac:dyDescent="0.55000000000000004">
      <c r="G1249">
        <v>14.39</v>
      </c>
      <c r="H1249">
        <v>7360</v>
      </c>
    </row>
    <row r="1250" spans="7:8" x14ac:dyDescent="0.55000000000000004">
      <c r="G1250">
        <v>14.4</v>
      </c>
      <c r="H1250">
        <v>7370</v>
      </c>
    </row>
    <row r="1251" spans="7:8" x14ac:dyDescent="0.55000000000000004">
      <c r="G1251">
        <v>14.41</v>
      </c>
      <c r="H1251">
        <v>7380</v>
      </c>
    </row>
    <row r="1252" spans="7:8" x14ac:dyDescent="0.55000000000000004">
      <c r="G1252">
        <v>14.42</v>
      </c>
      <c r="H1252">
        <v>7390</v>
      </c>
    </row>
    <row r="1253" spans="7:8" x14ac:dyDescent="0.55000000000000004">
      <c r="G1253">
        <v>14.43</v>
      </c>
      <c r="H1253">
        <v>7400</v>
      </c>
    </row>
    <row r="1254" spans="7:8" x14ac:dyDescent="0.55000000000000004">
      <c r="G1254">
        <v>14.44</v>
      </c>
      <c r="H1254">
        <v>7410</v>
      </c>
    </row>
    <row r="1255" spans="7:8" x14ac:dyDescent="0.55000000000000004">
      <c r="G1255">
        <v>14.45</v>
      </c>
      <c r="H1255">
        <v>7420</v>
      </c>
    </row>
    <row r="1256" spans="7:8" x14ac:dyDescent="0.55000000000000004">
      <c r="G1256">
        <v>14.46</v>
      </c>
      <c r="H1256">
        <v>7430</v>
      </c>
    </row>
    <row r="1257" spans="7:8" x14ac:dyDescent="0.55000000000000004">
      <c r="G1257">
        <v>14.47</v>
      </c>
      <c r="H1257">
        <v>7440</v>
      </c>
    </row>
    <row r="1258" spans="7:8" x14ac:dyDescent="0.55000000000000004">
      <c r="G1258">
        <v>14.48</v>
      </c>
      <c r="H1258">
        <v>7450</v>
      </c>
    </row>
    <row r="1259" spans="7:8" x14ac:dyDescent="0.55000000000000004">
      <c r="G1259">
        <v>14.49</v>
      </c>
      <c r="H1259">
        <v>7460</v>
      </c>
    </row>
    <row r="1260" spans="7:8" x14ac:dyDescent="0.55000000000000004">
      <c r="G1260">
        <v>14.5</v>
      </c>
      <c r="H1260">
        <v>7470</v>
      </c>
    </row>
    <row r="1261" spans="7:8" x14ac:dyDescent="0.55000000000000004">
      <c r="G1261">
        <v>14.51</v>
      </c>
      <c r="H1261">
        <v>7480</v>
      </c>
    </row>
    <row r="1262" spans="7:8" x14ac:dyDescent="0.55000000000000004">
      <c r="G1262">
        <v>14.52</v>
      </c>
      <c r="H1262">
        <v>7490</v>
      </c>
    </row>
    <row r="1263" spans="7:8" x14ac:dyDescent="0.55000000000000004">
      <c r="G1263">
        <v>14.53</v>
      </c>
      <c r="H1263">
        <v>7500</v>
      </c>
    </row>
    <row r="1264" spans="7:8" x14ac:dyDescent="0.55000000000000004">
      <c r="G1264">
        <v>14.54</v>
      </c>
      <c r="H1264">
        <v>7510</v>
      </c>
    </row>
    <row r="1265" spans="7:8" x14ac:dyDescent="0.55000000000000004">
      <c r="G1265">
        <v>14.55</v>
      </c>
      <c r="H1265">
        <v>7520</v>
      </c>
    </row>
    <row r="1266" spans="7:8" x14ac:dyDescent="0.55000000000000004">
      <c r="G1266">
        <v>14.56</v>
      </c>
      <c r="H1266">
        <v>7530</v>
      </c>
    </row>
    <row r="1267" spans="7:8" x14ac:dyDescent="0.55000000000000004">
      <c r="G1267">
        <v>14.57</v>
      </c>
      <c r="H1267">
        <v>7540</v>
      </c>
    </row>
    <row r="1268" spans="7:8" x14ac:dyDescent="0.55000000000000004">
      <c r="G1268">
        <v>14.58</v>
      </c>
      <c r="H1268">
        <v>7550</v>
      </c>
    </row>
    <row r="1269" spans="7:8" x14ac:dyDescent="0.55000000000000004">
      <c r="G1269">
        <v>14.59</v>
      </c>
      <c r="H1269">
        <v>7550</v>
      </c>
    </row>
    <row r="1270" spans="7:8" x14ac:dyDescent="0.55000000000000004">
      <c r="G1270">
        <v>14.6</v>
      </c>
      <c r="H1270">
        <v>7560</v>
      </c>
    </row>
    <row r="1271" spans="7:8" x14ac:dyDescent="0.55000000000000004">
      <c r="G1271">
        <v>14.61</v>
      </c>
      <c r="H1271">
        <v>7570</v>
      </c>
    </row>
    <row r="1272" spans="7:8" x14ac:dyDescent="0.55000000000000004">
      <c r="G1272">
        <v>14.62</v>
      </c>
      <c r="H1272">
        <v>7580</v>
      </c>
    </row>
    <row r="1273" spans="7:8" x14ac:dyDescent="0.55000000000000004">
      <c r="G1273">
        <v>14.63</v>
      </c>
      <c r="H1273">
        <v>7590</v>
      </c>
    </row>
    <row r="1274" spans="7:8" x14ac:dyDescent="0.55000000000000004">
      <c r="G1274">
        <v>14.64</v>
      </c>
      <c r="H1274">
        <v>7600</v>
      </c>
    </row>
    <row r="1275" spans="7:8" x14ac:dyDescent="0.55000000000000004">
      <c r="G1275">
        <v>14.65</v>
      </c>
      <c r="H1275">
        <v>7610</v>
      </c>
    </row>
    <row r="1276" spans="7:8" x14ac:dyDescent="0.55000000000000004">
      <c r="G1276">
        <v>14.66</v>
      </c>
      <c r="H1276">
        <v>7620</v>
      </c>
    </row>
    <row r="1277" spans="7:8" x14ac:dyDescent="0.55000000000000004">
      <c r="G1277">
        <v>14.67</v>
      </c>
      <c r="H1277">
        <v>7630</v>
      </c>
    </row>
    <row r="1278" spans="7:8" x14ac:dyDescent="0.55000000000000004">
      <c r="G1278">
        <v>14.68</v>
      </c>
      <c r="H1278">
        <v>7640</v>
      </c>
    </row>
    <row r="1279" spans="7:8" x14ac:dyDescent="0.55000000000000004">
      <c r="G1279">
        <v>14.69</v>
      </c>
      <c r="H1279">
        <v>7650</v>
      </c>
    </row>
    <row r="1280" spans="7:8" x14ac:dyDescent="0.55000000000000004">
      <c r="G1280">
        <v>14.7</v>
      </c>
      <c r="H1280">
        <v>7660</v>
      </c>
    </row>
    <row r="1281" spans="7:8" x14ac:dyDescent="0.55000000000000004">
      <c r="G1281">
        <v>14.71</v>
      </c>
      <c r="H1281">
        <v>7670</v>
      </c>
    </row>
    <row r="1282" spans="7:8" x14ac:dyDescent="0.55000000000000004">
      <c r="G1282">
        <v>14.72</v>
      </c>
      <c r="H1282">
        <v>7680</v>
      </c>
    </row>
    <row r="1283" spans="7:8" x14ac:dyDescent="0.55000000000000004">
      <c r="G1283">
        <v>14.73</v>
      </c>
      <c r="H1283">
        <v>7690</v>
      </c>
    </row>
    <row r="1284" spans="7:8" x14ac:dyDescent="0.55000000000000004">
      <c r="G1284">
        <v>14.74</v>
      </c>
      <c r="H1284">
        <v>7700</v>
      </c>
    </row>
    <row r="1285" spans="7:8" x14ac:dyDescent="0.55000000000000004">
      <c r="G1285">
        <v>14.75</v>
      </c>
      <c r="H1285">
        <v>7710</v>
      </c>
    </row>
    <row r="1286" spans="7:8" x14ac:dyDescent="0.55000000000000004">
      <c r="G1286">
        <v>14.76</v>
      </c>
      <c r="H1286">
        <v>7720</v>
      </c>
    </row>
    <row r="1287" spans="7:8" x14ac:dyDescent="0.55000000000000004">
      <c r="G1287">
        <v>14.77</v>
      </c>
      <c r="H1287">
        <v>7730</v>
      </c>
    </row>
    <row r="1288" spans="7:8" x14ac:dyDescent="0.55000000000000004">
      <c r="G1288">
        <v>14.78</v>
      </c>
      <c r="H1288">
        <v>7740</v>
      </c>
    </row>
    <row r="1289" spans="7:8" x14ac:dyDescent="0.55000000000000004">
      <c r="G1289">
        <v>14.79</v>
      </c>
      <c r="H1289">
        <v>7750</v>
      </c>
    </row>
    <row r="1290" spans="7:8" x14ac:dyDescent="0.55000000000000004">
      <c r="G1290">
        <v>14.8</v>
      </c>
      <c r="H1290">
        <v>7760</v>
      </c>
    </row>
    <row r="1291" spans="7:8" x14ac:dyDescent="0.55000000000000004">
      <c r="G1291">
        <v>14.81</v>
      </c>
      <c r="H1291">
        <v>7770</v>
      </c>
    </row>
    <row r="1292" spans="7:8" x14ac:dyDescent="0.55000000000000004">
      <c r="G1292">
        <v>14.82</v>
      </c>
      <c r="H1292">
        <v>7780</v>
      </c>
    </row>
    <row r="1293" spans="7:8" x14ac:dyDescent="0.55000000000000004">
      <c r="G1293">
        <v>14.83</v>
      </c>
      <c r="H1293">
        <v>7790</v>
      </c>
    </row>
    <row r="1294" spans="7:8" x14ac:dyDescent="0.55000000000000004">
      <c r="G1294">
        <v>14.84</v>
      </c>
      <c r="H1294">
        <v>7790</v>
      </c>
    </row>
    <row r="1295" spans="7:8" x14ac:dyDescent="0.55000000000000004">
      <c r="G1295">
        <v>14.85</v>
      </c>
      <c r="H1295">
        <v>7800</v>
      </c>
    </row>
    <row r="1296" spans="7:8" x14ac:dyDescent="0.55000000000000004">
      <c r="G1296">
        <v>14.86</v>
      </c>
      <c r="H1296">
        <v>7810</v>
      </c>
    </row>
    <row r="1297" spans="7:8" x14ac:dyDescent="0.55000000000000004">
      <c r="G1297">
        <v>14.87</v>
      </c>
      <c r="H1297">
        <v>7820</v>
      </c>
    </row>
    <row r="1298" spans="7:8" x14ac:dyDescent="0.55000000000000004">
      <c r="G1298">
        <v>14.88</v>
      </c>
      <c r="H1298">
        <v>7830</v>
      </c>
    </row>
    <row r="1299" spans="7:8" x14ac:dyDescent="0.55000000000000004">
      <c r="G1299">
        <v>14.89</v>
      </c>
      <c r="H1299">
        <v>7840</v>
      </c>
    </row>
    <row r="1300" spans="7:8" x14ac:dyDescent="0.55000000000000004">
      <c r="G1300">
        <v>14.9</v>
      </c>
      <c r="H1300">
        <v>7850</v>
      </c>
    </row>
    <row r="1301" spans="7:8" x14ac:dyDescent="0.55000000000000004">
      <c r="G1301">
        <v>14.91</v>
      </c>
      <c r="H1301">
        <v>7860</v>
      </c>
    </row>
    <row r="1302" spans="7:8" x14ac:dyDescent="0.55000000000000004">
      <c r="G1302">
        <v>14.92</v>
      </c>
      <c r="H1302">
        <v>7870</v>
      </c>
    </row>
    <row r="1303" spans="7:8" x14ac:dyDescent="0.55000000000000004">
      <c r="G1303">
        <v>14.93</v>
      </c>
      <c r="H1303">
        <v>7880</v>
      </c>
    </row>
    <row r="1304" spans="7:8" x14ac:dyDescent="0.55000000000000004">
      <c r="G1304">
        <v>14.94</v>
      </c>
      <c r="H1304">
        <v>7890</v>
      </c>
    </row>
    <row r="1305" spans="7:8" x14ac:dyDescent="0.55000000000000004">
      <c r="G1305">
        <v>14.95</v>
      </c>
      <c r="H1305">
        <v>7900</v>
      </c>
    </row>
    <row r="1306" spans="7:8" x14ac:dyDescent="0.55000000000000004">
      <c r="G1306">
        <v>14.96</v>
      </c>
      <c r="H1306">
        <v>7910</v>
      </c>
    </row>
    <row r="1307" spans="7:8" x14ac:dyDescent="0.55000000000000004">
      <c r="G1307">
        <v>14.97</v>
      </c>
      <c r="H1307">
        <v>7920</v>
      </c>
    </row>
    <row r="1308" spans="7:8" x14ac:dyDescent="0.55000000000000004">
      <c r="G1308">
        <v>14.98</v>
      </c>
      <c r="H1308">
        <v>7930</v>
      </c>
    </row>
    <row r="1309" spans="7:8" x14ac:dyDescent="0.55000000000000004">
      <c r="G1309">
        <v>14.99</v>
      </c>
      <c r="H1309">
        <v>7940</v>
      </c>
    </row>
    <row r="1310" spans="7:8" x14ac:dyDescent="0.55000000000000004">
      <c r="G1310">
        <v>15</v>
      </c>
      <c r="H1310">
        <v>7950</v>
      </c>
    </row>
    <row r="1311" spans="7:8" x14ac:dyDescent="0.55000000000000004">
      <c r="G1311">
        <v>15.01</v>
      </c>
      <c r="H1311">
        <v>7960</v>
      </c>
    </row>
    <row r="1312" spans="7:8" x14ac:dyDescent="0.55000000000000004">
      <c r="G1312">
        <v>15.02</v>
      </c>
      <c r="H1312">
        <v>7970</v>
      </c>
    </row>
    <row r="1313" spans="7:8" x14ac:dyDescent="0.55000000000000004">
      <c r="G1313">
        <v>15.03</v>
      </c>
      <c r="H1313">
        <v>7980</v>
      </c>
    </row>
    <row r="1314" spans="7:8" x14ac:dyDescent="0.55000000000000004">
      <c r="G1314">
        <v>15.04</v>
      </c>
      <c r="H1314">
        <v>7980</v>
      </c>
    </row>
    <row r="1315" spans="7:8" x14ac:dyDescent="0.55000000000000004">
      <c r="G1315">
        <v>15.05</v>
      </c>
      <c r="H1315">
        <v>7990</v>
      </c>
    </row>
    <row r="1316" spans="7:8" x14ac:dyDescent="0.55000000000000004">
      <c r="G1316">
        <v>15.06</v>
      </c>
      <c r="H1316">
        <v>8000</v>
      </c>
    </row>
    <row r="1317" spans="7:8" x14ac:dyDescent="0.55000000000000004">
      <c r="G1317">
        <v>15.07</v>
      </c>
      <c r="H1317">
        <v>8010</v>
      </c>
    </row>
    <row r="1318" spans="7:8" x14ac:dyDescent="0.55000000000000004">
      <c r="G1318">
        <v>15.08</v>
      </c>
      <c r="H1318">
        <v>8020</v>
      </c>
    </row>
    <row r="1319" spans="7:8" x14ac:dyDescent="0.55000000000000004">
      <c r="G1319">
        <v>15.09</v>
      </c>
      <c r="H1319">
        <v>8030</v>
      </c>
    </row>
    <row r="1320" spans="7:8" x14ac:dyDescent="0.55000000000000004">
      <c r="G1320">
        <v>15.1</v>
      </c>
      <c r="H1320">
        <v>8030</v>
      </c>
    </row>
    <row r="1321" spans="7:8" x14ac:dyDescent="0.55000000000000004">
      <c r="G1321">
        <v>15.11</v>
      </c>
      <c r="H1321">
        <v>8040</v>
      </c>
    </row>
    <row r="1322" spans="7:8" x14ac:dyDescent="0.55000000000000004">
      <c r="G1322">
        <v>15.12</v>
      </c>
      <c r="H1322">
        <v>8050</v>
      </c>
    </row>
    <row r="1323" spans="7:8" x14ac:dyDescent="0.55000000000000004">
      <c r="G1323">
        <v>15.13</v>
      </c>
      <c r="H1323">
        <v>8060</v>
      </c>
    </row>
    <row r="1324" spans="7:8" x14ac:dyDescent="0.55000000000000004">
      <c r="G1324">
        <v>15.14</v>
      </c>
      <c r="H1324">
        <v>8070</v>
      </c>
    </row>
    <row r="1325" spans="7:8" x14ac:dyDescent="0.55000000000000004">
      <c r="G1325">
        <v>15.15</v>
      </c>
      <c r="H1325">
        <v>8080</v>
      </c>
    </row>
    <row r="1326" spans="7:8" x14ac:dyDescent="0.55000000000000004">
      <c r="G1326">
        <v>15.16</v>
      </c>
      <c r="H1326">
        <v>8080</v>
      </c>
    </row>
    <row r="1327" spans="7:8" x14ac:dyDescent="0.55000000000000004">
      <c r="G1327">
        <v>15.17</v>
      </c>
      <c r="H1327">
        <v>8090</v>
      </c>
    </row>
    <row r="1328" spans="7:8" x14ac:dyDescent="0.55000000000000004">
      <c r="G1328">
        <v>15.18</v>
      </c>
      <c r="H1328">
        <v>8100</v>
      </c>
    </row>
    <row r="1329" spans="7:8" x14ac:dyDescent="0.55000000000000004">
      <c r="G1329">
        <v>15.19</v>
      </c>
      <c r="H1329">
        <v>8110</v>
      </c>
    </row>
    <row r="1330" spans="7:8" x14ac:dyDescent="0.55000000000000004">
      <c r="G1330">
        <v>15.2</v>
      </c>
      <c r="H1330">
        <v>8120</v>
      </c>
    </row>
    <row r="1331" spans="7:8" x14ac:dyDescent="0.55000000000000004">
      <c r="G1331">
        <v>15.21</v>
      </c>
      <c r="H1331">
        <v>8130</v>
      </c>
    </row>
    <row r="1332" spans="7:8" x14ac:dyDescent="0.55000000000000004">
      <c r="G1332">
        <v>15.22</v>
      </c>
      <c r="H1332">
        <v>8130</v>
      </c>
    </row>
    <row r="1333" spans="7:8" x14ac:dyDescent="0.55000000000000004">
      <c r="G1333">
        <v>15.23</v>
      </c>
      <c r="H1333">
        <v>8140</v>
      </c>
    </row>
    <row r="1334" spans="7:8" x14ac:dyDescent="0.55000000000000004">
      <c r="G1334">
        <v>15.24</v>
      </c>
      <c r="H1334">
        <v>8150</v>
      </c>
    </row>
    <row r="1335" spans="7:8" x14ac:dyDescent="0.55000000000000004">
      <c r="G1335">
        <v>15.25</v>
      </c>
      <c r="H1335">
        <v>8160</v>
      </c>
    </row>
    <row r="1336" spans="7:8" x14ac:dyDescent="0.55000000000000004">
      <c r="G1336">
        <v>15.26</v>
      </c>
      <c r="H1336">
        <v>8170</v>
      </c>
    </row>
    <row r="1337" spans="7:8" x14ac:dyDescent="0.55000000000000004">
      <c r="G1337">
        <v>15.27</v>
      </c>
      <c r="H1337">
        <v>8180</v>
      </c>
    </row>
    <row r="1338" spans="7:8" x14ac:dyDescent="0.55000000000000004">
      <c r="G1338">
        <v>15.28</v>
      </c>
      <c r="H1338">
        <v>8190</v>
      </c>
    </row>
    <row r="1339" spans="7:8" x14ac:dyDescent="0.55000000000000004">
      <c r="G1339">
        <v>15.29</v>
      </c>
      <c r="H1339">
        <v>8190</v>
      </c>
    </row>
    <row r="1340" spans="7:8" x14ac:dyDescent="0.55000000000000004">
      <c r="G1340">
        <v>15.3</v>
      </c>
      <c r="H1340">
        <v>8200</v>
      </c>
    </row>
    <row r="1341" spans="7:8" x14ac:dyDescent="0.55000000000000004">
      <c r="G1341">
        <v>15.31</v>
      </c>
      <c r="H1341">
        <v>8210</v>
      </c>
    </row>
    <row r="1342" spans="7:8" x14ac:dyDescent="0.55000000000000004">
      <c r="G1342">
        <v>15.32</v>
      </c>
      <c r="H1342">
        <v>8220</v>
      </c>
    </row>
    <row r="1343" spans="7:8" x14ac:dyDescent="0.55000000000000004">
      <c r="G1343">
        <v>15.33</v>
      </c>
      <c r="H1343">
        <v>8230</v>
      </c>
    </row>
    <row r="1344" spans="7:8" x14ac:dyDescent="0.55000000000000004">
      <c r="G1344">
        <v>15.34</v>
      </c>
      <c r="H1344">
        <v>8240</v>
      </c>
    </row>
    <row r="1345" spans="7:8" x14ac:dyDescent="0.55000000000000004">
      <c r="G1345">
        <v>15.35</v>
      </c>
      <c r="H1345">
        <v>8240</v>
      </c>
    </row>
    <row r="1346" spans="7:8" x14ac:dyDescent="0.55000000000000004">
      <c r="G1346">
        <v>15.36</v>
      </c>
      <c r="H1346">
        <v>8250</v>
      </c>
    </row>
    <row r="1347" spans="7:8" x14ac:dyDescent="0.55000000000000004">
      <c r="G1347">
        <v>15.37</v>
      </c>
      <c r="H1347">
        <v>8260</v>
      </c>
    </row>
    <row r="1348" spans="7:8" x14ac:dyDescent="0.55000000000000004">
      <c r="G1348">
        <v>15.38</v>
      </c>
      <c r="H1348">
        <v>8270</v>
      </c>
    </row>
    <row r="1349" spans="7:8" x14ac:dyDescent="0.55000000000000004">
      <c r="G1349">
        <v>15.39</v>
      </c>
      <c r="H1349">
        <v>8280</v>
      </c>
    </row>
    <row r="1350" spans="7:8" x14ac:dyDescent="0.55000000000000004">
      <c r="G1350">
        <v>15.4</v>
      </c>
      <c r="H1350">
        <v>8290</v>
      </c>
    </row>
    <row r="1351" spans="7:8" x14ac:dyDescent="0.55000000000000004">
      <c r="G1351">
        <v>15.41</v>
      </c>
      <c r="H1351">
        <v>8300</v>
      </c>
    </row>
    <row r="1352" spans="7:8" x14ac:dyDescent="0.55000000000000004">
      <c r="G1352">
        <v>15.42</v>
      </c>
      <c r="H1352">
        <v>8300</v>
      </c>
    </row>
    <row r="1353" spans="7:8" x14ac:dyDescent="0.55000000000000004">
      <c r="G1353">
        <v>15.43</v>
      </c>
      <c r="H1353">
        <v>8310</v>
      </c>
    </row>
    <row r="1354" spans="7:8" x14ac:dyDescent="0.55000000000000004">
      <c r="G1354">
        <v>15.44</v>
      </c>
      <c r="H1354">
        <v>8320</v>
      </c>
    </row>
    <row r="1355" spans="7:8" x14ac:dyDescent="0.55000000000000004">
      <c r="G1355">
        <v>15.45</v>
      </c>
      <c r="H1355">
        <v>8330</v>
      </c>
    </row>
    <row r="1356" spans="7:8" x14ac:dyDescent="0.55000000000000004">
      <c r="G1356">
        <v>15.46</v>
      </c>
      <c r="H1356">
        <v>8340</v>
      </c>
    </row>
    <row r="1357" spans="7:8" x14ac:dyDescent="0.55000000000000004">
      <c r="G1357">
        <v>15.47</v>
      </c>
      <c r="H1357">
        <v>8350</v>
      </c>
    </row>
    <row r="1358" spans="7:8" x14ac:dyDescent="0.55000000000000004">
      <c r="G1358">
        <v>15.48</v>
      </c>
      <c r="H1358">
        <v>8350</v>
      </c>
    </row>
    <row r="1359" spans="7:8" x14ac:dyDescent="0.55000000000000004">
      <c r="G1359">
        <v>15.49</v>
      </c>
      <c r="H1359">
        <v>8360</v>
      </c>
    </row>
    <row r="1360" spans="7:8" x14ac:dyDescent="0.55000000000000004">
      <c r="G1360">
        <v>15.5</v>
      </c>
      <c r="H1360">
        <v>8370</v>
      </c>
    </row>
    <row r="1361" spans="7:8" x14ac:dyDescent="0.55000000000000004">
      <c r="G1361">
        <v>15.51</v>
      </c>
      <c r="H1361">
        <v>8380</v>
      </c>
    </row>
    <row r="1362" spans="7:8" x14ac:dyDescent="0.55000000000000004">
      <c r="G1362">
        <v>15.52</v>
      </c>
      <c r="H1362">
        <v>8390</v>
      </c>
    </row>
    <row r="1363" spans="7:8" x14ac:dyDescent="0.55000000000000004">
      <c r="G1363">
        <v>15.53</v>
      </c>
      <c r="H1363">
        <v>8400</v>
      </c>
    </row>
    <row r="1364" spans="7:8" x14ac:dyDescent="0.55000000000000004">
      <c r="G1364">
        <v>15.54</v>
      </c>
      <c r="H1364">
        <v>8410</v>
      </c>
    </row>
    <row r="1365" spans="7:8" x14ac:dyDescent="0.55000000000000004">
      <c r="G1365">
        <v>15.55</v>
      </c>
      <c r="H1365">
        <v>8410</v>
      </c>
    </row>
    <row r="1366" spans="7:8" x14ac:dyDescent="0.55000000000000004">
      <c r="G1366">
        <v>15.56</v>
      </c>
      <c r="H1366">
        <v>8420</v>
      </c>
    </row>
    <row r="1367" spans="7:8" x14ac:dyDescent="0.55000000000000004">
      <c r="G1367">
        <v>15.57</v>
      </c>
      <c r="H1367">
        <v>8430</v>
      </c>
    </row>
    <row r="1368" spans="7:8" x14ac:dyDescent="0.55000000000000004">
      <c r="G1368">
        <v>15.58</v>
      </c>
      <c r="H1368">
        <v>8440</v>
      </c>
    </row>
    <row r="1369" spans="7:8" x14ac:dyDescent="0.55000000000000004">
      <c r="G1369">
        <v>15.59</v>
      </c>
      <c r="H1369">
        <v>8450</v>
      </c>
    </row>
    <row r="1370" spans="7:8" x14ac:dyDescent="0.55000000000000004">
      <c r="G1370">
        <v>15.6</v>
      </c>
      <c r="H1370">
        <v>8460</v>
      </c>
    </row>
    <row r="1371" spans="7:8" x14ac:dyDescent="0.55000000000000004">
      <c r="G1371">
        <v>15.61</v>
      </c>
      <c r="H1371">
        <v>8470</v>
      </c>
    </row>
    <row r="1372" spans="7:8" x14ac:dyDescent="0.55000000000000004">
      <c r="G1372">
        <v>15.62</v>
      </c>
      <c r="H1372">
        <v>8470</v>
      </c>
    </row>
    <row r="1373" spans="7:8" x14ac:dyDescent="0.55000000000000004">
      <c r="G1373">
        <v>15.63</v>
      </c>
      <c r="H1373">
        <v>8480</v>
      </c>
    </row>
    <row r="1374" spans="7:8" x14ac:dyDescent="0.55000000000000004">
      <c r="G1374">
        <v>15.64</v>
      </c>
      <c r="H1374">
        <v>8490</v>
      </c>
    </row>
    <row r="1375" spans="7:8" x14ac:dyDescent="0.55000000000000004">
      <c r="G1375">
        <v>15.65</v>
      </c>
      <c r="H1375">
        <v>8500</v>
      </c>
    </row>
    <row r="1376" spans="7:8" x14ac:dyDescent="0.55000000000000004">
      <c r="G1376">
        <v>15.66</v>
      </c>
      <c r="H1376">
        <v>8510</v>
      </c>
    </row>
    <row r="1377" spans="7:8" x14ac:dyDescent="0.55000000000000004">
      <c r="G1377">
        <v>15.67</v>
      </c>
      <c r="H1377">
        <v>8520</v>
      </c>
    </row>
    <row r="1378" spans="7:8" x14ac:dyDescent="0.55000000000000004">
      <c r="G1378">
        <v>15.68</v>
      </c>
      <c r="H1378">
        <v>8530</v>
      </c>
    </row>
    <row r="1379" spans="7:8" x14ac:dyDescent="0.55000000000000004">
      <c r="G1379">
        <v>15.69</v>
      </c>
      <c r="H1379">
        <v>8530</v>
      </c>
    </row>
    <row r="1380" spans="7:8" x14ac:dyDescent="0.55000000000000004">
      <c r="G1380">
        <v>15.7</v>
      </c>
      <c r="H1380">
        <v>8540</v>
      </c>
    </row>
    <row r="1381" spans="7:8" x14ac:dyDescent="0.55000000000000004">
      <c r="G1381">
        <v>15.71</v>
      </c>
      <c r="H1381">
        <v>8550</v>
      </c>
    </row>
    <row r="1382" spans="7:8" x14ac:dyDescent="0.55000000000000004">
      <c r="G1382">
        <v>15.72</v>
      </c>
      <c r="H1382">
        <v>8560</v>
      </c>
    </row>
    <row r="1383" spans="7:8" x14ac:dyDescent="0.55000000000000004">
      <c r="G1383">
        <v>15.73</v>
      </c>
      <c r="H1383">
        <v>8570</v>
      </c>
    </row>
    <row r="1384" spans="7:8" x14ac:dyDescent="0.55000000000000004">
      <c r="G1384">
        <v>15.74</v>
      </c>
      <c r="H1384">
        <v>8580</v>
      </c>
    </row>
    <row r="1385" spans="7:8" x14ac:dyDescent="0.55000000000000004">
      <c r="G1385">
        <v>15.75</v>
      </c>
      <c r="H1385">
        <v>8590</v>
      </c>
    </row>
    <row r="1386" spans="7:8" x14ac:dyDescent="0.55000000000000004">
      <c r="G1386">
        <v>15.76</v>
      </c>
      <c r="H1386">
        <v>8590</v>
      </c>
    </row>
    <row r="1387" spans="7:8" x14ac:dyDescent="0.55000000000000004">
      <c r="G1387">
        <v>15.77</v>
      </c>
      <c r="H1387">
        <v>8600</v>
      </c>
    </row>
    <row r="1388" spans="7:8" x14ac:dyDescent="0.55000000000000004">
      <c r="G1388">
        <v>15.78</v>
      </c>
      <c r="H1388">
        <v>8610</v>
      </c>
    </row>
    <row r="1389" spans="7:8" x14ac:dyDescent="0.55000000000000004">
      <c r="G1389">
        <v>15.79</v>
      </c>
      <c r="H1389">
        <v>8620</v>
      </c>
    </row>
    <row r="1390" spans="7:8" x14ac:dyDescent="0.55000000000000004">
      <c r="G1390">
        <v>15.8</v>
      </c>
      <c r="H1390">
        <v>8630</v>
      </c>
    </row>
    <row r="1391" spans="7:8" x14ac:dyDescent="0.55000000000000004">
      <c r="G1391">
        <v>15.81</v>
      </c>
      <c r="H1391">
        <v>8640</v>
      </c>
    </row>
    <row r="1392" spans="7:8" x14ac:dyDescent="0.55000000000000004">
      <c r="G1392">
        <v>15.82</v>
      </c>
      <c r="H1392">
        <v>8650</v>
      </c>
    </row>
    <row r="1393" spans="7:8" x14ac:dyDescent="0.55000000000000004">
      <c r="G1393">
        <v>15.83</v>
      </c>
      <c r="H1393">
        <v>8650</v>
      </c>
    </row>
    <row r="1394" spans="7:8" x14ac:dyDescent="0.55000000000000004">
      <c r="G1394">
        <v>15.84</v>
      </c>
      <c r="H1394">
        <v>8660</v>
      </c>
    </row>
    <row r="1395" spans="7:8" x14ac:dyDescent="0.55000000000000004">
      <c r="G1395">
        <v>15.85</v>
      </c>
      <c r="H1395">
        <v>8670</v>
      </c>
    </row>
    <row r="1396" spans="7:8" x14ac:dyDescent="0.55000000000000004">
      <c r="G1396">
        <v>15.86</v>
      </c>
      <c r="H1396">
        <v>8680</v>
      </c>
    </row>
    <row r="1397" spans="7:8" x14ac:dyDescent="0.55000000000000004">
      <c r="G1397">
        <v>15.87</v>
      </c>
      <c r="H1397">
        <v>8690</v>
      </c>
    </row>
    <row r="1398" spans="7:8" x14ac:dyDescent="0.55000000000000004">
      <c r="G1398">
        <v>15.88</v>
      </c>
      <c r="H1398">
        <v>8700</v>
      </c>
    </row>
    <row r="1399" spans="7:8" x14ac:dyDescent="0.55000000000000004">
      <c r="G1399">
        <v>15.89</v>
      </c>
      <c r="H1399">
        <v>8710</v>
      </c>
    </row>
    <row r="1400" spans="7:8" x14ac:dyDescent="0.55000000000000004">
      <c r="G1400">
        <v>15.9</v>
      </c>
      <c r="H1400">
        <v>8710</v>
      </c>
    </row>
    <row r="1401" spans="7:8" x14ac:dyDescent="0.55000000000000004">
      <c r="G1401">
        <v>15.91</v>
      </c>
      <c r="H1401">
        <v>8720</v>
      </c>
    </row>
    <row r="1402" spans="7:8" x14ac:dyDescent="0.55000000000000004">
      <c r="G1402">
        <v>15.92</v>
      </c>
      <c r="H1402">
        <v>8730</v>
      </c>
    </row>
    <row r="1403" spans="7:8" x14ac:dyDescent="0.55000000000000004">
      <c r="G1403">
        <v>15.93</v>
      </c>
      <c r="H1403">
        <v>8740</v>
      </c>
    </row>
    <row r="1404" spans="7:8" x14ac:dyDescent="0.55000000000000004">
      <c r="G1404">
        <v>15.94</v>
      </c>
      <c r="H1404">
        <v>8750</v>
      </c>
    </row>
    <row r="1405" spans="7:8" x14ac:dyDescent="0.55000000000000004">
      <c r="G1405">
        <v>15.95</v>
      </c>
      <c r="H1405">
        <v>8760</v>
      </c>
    </row>
    <row r="1406" spans="7:8" x14ac:dyDescent="0.55000000000000004">
      <c r="G1406">
        <v>15.96</v>
      </c>
      <c r="H1406">
        <v>8770</v>
      </c>
    </row>
    <row r="1407" spans="7:8" x14ac:dyDescent="0.55000000000000004">
      <c r="G1407">
        <v>15.97</v>
      </c>
      <c r="H1407">
        <v>8770</v>
      </c>
    </row>
    <row r="1408" spans="7:8" x14ac:dyDescent="0.55000000000000004">
      <c r="G1408">
        <v>15.98</v>
      </c>
      <c r="H1408">
        <v>8780</v>
      </c>
    </row>
    <row r="1409" spans="7:8" x14ac:dyDescent="0.55000000000000004">
      <c r="G1409">
        <v>15.99</v>
      </c>
      <c r="H1409">
        <v>8790</v>
      </c>
    </row>
    <row r="1410" spans="7:8" x14ac:dyDescent="0.55000000000000004">
      <c r="G1410">
        <v>16</v>
      </c>
      <c r="H1410">
        <v>8800</v>
      </c>
    </row>
    <row r="1411" spans="7:8" x14ac:dyDescent="0.55000000000000004">
      <c r="G1411">
        <v>16.010000000000002</v>
      </c>
      <c r="H1411">
        <v>8810</v>
      </c>
    </row>
    <row r="1412" spans="7:8" x14ac:dyDescent="0.55000000000000004">
      <c r="G1412">
        <v>16.02</v>
      </c>
      <c r="H1412">
        <v>8820</v>
      </c>
    </row>
    <row r="1413" spans="7:8" x14ac:dyDescent="0.55000000000000004">
      <c r="G1413">
        <v>16.03</v>
      </c>
      <c r="H1413">
        <v>8820</v>
      </c>
    </row>
    <row r="1414" spans="7:8" x14ac:dyDescent="0.55000000000000004">
      <c r="G1414">
        <v>16.04</v>
      </c>
      <c r="H1414">
        <v>8830</v>
      </c>
    </row>
    <row r="1415" spans="7:8" x14ac:dyDescent="0.55000000000000004">
      <c r="G1415">
        <v>16.05</v>
      </c>
      <c r="H1415">
        <v>8840</v>
      </c>
    </row>
    <row r="1416" spans="7:8" x14ac:dyDescent="0.55000000000000004">
      <c r="G1416">
        <v>16.059999999999999</v>
      </c>
      <c r="H1416">
        <v>8850</v>
      </c>
    </row>
    <row r="1417" spans="7:8" x14ac:dyDescent="0.55000000000000004">
      <c r="G1417">
        <v>16.07</v>
      </c>
      <c r="H1417">
        <v>8860</v>
      </c>
    </row>
    <row r="1418" spans="7:8" x14ac:dyDescent="0.55000000000000004">
      <c r="G1418">
        <v>16.079999999999998</v>
      </c>
      <c r="H1418">
        <v>8860</v>
      </c>
    </row>
    <row r="1419" spans="7:8" x14ac:dyDescent="0.55000000000000004">
      <c r="G1419">
        <v>16.09</v>
      </c>
      <c r="H1419">
        <v>8870</v>
      </c>
    </row>
    <row r="1420" spans="7:8" x14ac:dyDescent="0.55000000000000004">
      <c r="G1420">
        <v>16.100000000000001</v>
      </c>
      <c r="H1420">
        <v>8880</v>
      </c>
    </row>
    <row r="1421" spans="7:8" x14ac:dyDescent="0.55000000000000004">
      <c r="G1421">
        <v>16.11</v>
      </c>
      <c r="H1421">
        <v>8890</v>
      </c>
    </row>
    <row r="1422" spans="7:8" x14ac:dyDescent="0.55000000000000004">
      <c r="G1422">
        <v>16.12</v>
      </c>
      <c r="H1422">
        <v>8900</v>
      </c>
    </row>
    <row r="1423" spans="7:8" x14ac:dyDescent="0.55000000000000004">
      <c r="G1423">
        <v>16.13</v>
      </c>
      <c r="H1423">
        <v>8900</v>
      </c>
    </row>
    <row r="1424" spans="7:8" x14ac:dyDescent="0.55000000000000004">
      <c r="G1424">
        <v>16.14</v>
      </c>
      <c r="H1424">
        <v>8910</v>
      </c>
    </row>
    <row r="1425" spans="7:8" x14ac:dyDescent="0.55000000000000004">
      <c r="G1425">
        <v>16.149999999999999</v>
      </c>
      <c r="H1425">
        <v>8920</v>
      </c>
    </row>
    <row r="1426" spans="7:8" x14ac:dyDescent="0.55000000000000004">
      <c r="G1426">
        <v>16.16</v>
      </c>
      <c r="H1426">
        <v>8930</v>
      </c>
    </row>
    <row r="1427" spans="7:8" x14ac:dyDescent="0.55000000000000004">
      <c r="G1427">
        <v>16.170000000000002</v>
      </c>
      <c r="H1427">
        <v>8930</v>
      </c>
    </row>
    <row r="1428" spans="7:8" x14ac:dyDescent="0.55000000000000004">
      <c r="G1428">
        <v>16.18</v>
      </c>
      <c r="H1428">
        <v>8940</v>
      </c>
    </row>
    <row r="1429" spans="7:8" x14ac:dyDescent="0.55000000000000004">
      <c r="G1429">
        <v>16.190000000000001</v>
      </c>
      <c r="H1429">
        <v>8950</v>
      </c>
    </row>
    <row r="1430" spans="7:8" x14ac:dyDescent="0.55000000000000004">
      <c r="G1430">
        <v>16.2</v>
      </c>
      <c r="H1430">
        <v>8960</v>
      </c>
    </row>
    <row r="1431" spans="7:8" x14ac:dyDescent="0.55000000000000004">
      <c r="G1431">
        <v>16.21</v>
      </c>
      <c r="H1431">
        <v>8970</v>
      </c>
    </row>
    <row r="1432" spans="7:8" x14ac:dyDescent="0.55000000000000004">
      <c r="G1432">
        <v>16.22</v>
      </c>
      <c r="H1432">
        <v>8970</v>
      </c>
    </row>
    <row r="1433" spans="7:8" x14ac:dyDescent="0.55000000000000004">
      <c r="G1433">
        <v>16.23</v>
      </c>
      <c r="H1433">
        <v>8980</v>
      </c>
    </row>
    <row r="1434" spans="7:8" x14ac:dyDescent="0.55000000000000004">
      <c r="G1434">
        <v>16.239999999999998</v>
      </c>
      <c r="H1434">
        <v>8990</v>
      </c>
    </row>
    <row r="1435" spans="7:8" x14ac:dyDescent="0.55000000000000004">
      <c r="G1435">
        <v>16.25</v>
      </c>
      <c r="H1435">
        <v>9000</v>
      </c>
    </row>
    <row r="1436" spans="7:8" x14ac:dyDescent="0.55000000000000004">
      <c r="G1436">
        <v>16.260000000000002</v>
      </c>
      <c r="H1436">
        <v>9010</v>
      </c>
    </row>
    <row r="1437" spans="7:8" x14ac:dyDescent="0.55000000000000004">
      <c r="G1437">
        <v>16.27</v>
      </c>
      <c r="H1437">
        <v>9010</v>
      </c>
    </row>
    <row r="1438" spans="7:8" x14ac:dyDescent="0.55000000000000004">
      <c r="G1438">
        <v>16.28</v>
      </c>
      <c r="H1438">
        <v>9020</v>
      </c>
    </row>
    <row r="1439" spans="7:8" x14ac:dyDescent="0.55000000000000004">
      <c r="G1439">
        <v>16.29</v>
      </c>
      <c r="H1439">
        <v>9030</v>
      </c>
    </row>
    <row r="1440" spans="7:8" x14ac:dyDescent="0.55000000000000004">
      <c r="G1440">
        <v>16.3</v>
      </c>
      <c r="H1440">
        <v>9040</v>
      </c>
    </row>
    <row r="1441" spans="7:8" x14ac:dyDescent="0.55000000000000004">
      <c r="G1441">
        <v>16.309999999999999</v>
      </c>
      <c r="H1441">
        <v>9050</v>
      </c>
    </row>
    <row r="1442" spans="7:8" x14ac:dyDescent="0.55000000000000004">
      <c r="G1442">
        <v>16.32</v>
      </c>
      <c r="H1442">
        <v>9050</v>
      </c>
    </row>
    <row r="1443" spans="7:8" x14ac:dyDescent="0.55000000000000004">
      <c r="G1443">
        <v>16.329999999999998</v>
      </c>
      <c r="H1443">
        <v>9060</v>
      </c>
    </row>
    <row r="1444" spans="7:8" x14ac:dyDescent="0.55000000000000004">
      <c r="G1444">
        <v>16.34</v>
      </c>
      <c r="H1444">
        <v>9070</v>
      </c>
    </row>
    <row r="1445" spans="7:8" x14ac:dyDescent="0.55000000000000004">
      <c r="G1445">
        <v>16.350000000000001</v>
      </c>
      <c r="H1445">
        <v>9080</v>
      </c>
    </row>
    <row r="1446" spans="7:8" x14ac:dyDescent="0.55000000000000004">
      <c r="G1446">
        <v>16.36</v>
      </c>
      <c r="H1446">
        <v>9090</v>
      </c>
    </row>
    <row r="1447" spans="7:8" x14ac:dyDescent="0.55000000000000004">
      <c r="G1447">
        <v>16.37</v>
      </c>
      <c r="H1447">
        <v>9090</v>
      </c>
    </row>
    <row r="1448" spans="7:8" x14ac:dyDescent="0.55000000000000004">
      <c r="G1448">
        <v>16.38</v>
      </c>
      <c r="H1448">
        <v>9100</v>
      </c>
    </row>
    <row r="1449" spans="7:8" x14ac:dyDescent="0.55000000000000004">
      <c r="G1449">
        <v>16.39</v>
      </c>
      <c r="H1449">
        <v>9110</v>
      </c>
    </row>
    <row r="1450" spans="7:8" x14ac:dyDescent="0.55000000000000004">
      <c r="G1450">
        <v>16.399999999999999</v>
      </c>
      <c r="H1450">
        <v>9120</v>
      </c>
    </row>
    <row r="1451" spans="7:8" x14ac:dyDescent="0.55000000000000004">
      <c r="G1451">
        <v>16.41</v>
      </c>
      <c r="H1451">
        <v>9130</v>
      </c>
    </row>
    <row r="1452" spans="7:8" x14ac:dyDescent="0.55000000000000004">
      <c r="G1452">
        <v>16.420000000000002</v>
      </c>
      <c r="H1452">
        <v>9130</v>
      </c>
    </row>
    <row r="1453" spans="7:8" x14ac:dyDescent="0.55000000000000004">
      <c r="G1453">
        <v>16.43</v>
      </c>
      <c r="H1453">
        <v>9140</v>
      </c>
    </row>
    <row r="1454" spans="7:8" x14ac:dyDescent="0.55000000000000004">
      <c r="G1454">
        <v>16.440000000000001</v>
      </c>
      <c r="H1454">
        <v>9150</v>
      </c>
    </row>
    <row r="1455" spans="7:8" x14ac:dyDescent="0.55000000000000004">
      <c r="G1455">
        <v>16.45</v>
      </c>
      <c r="H1455">
        <v>9160</v>
      </c>
    </row>
    <row r="1456" spans="7:8" x14ac:dyDescent="0.55000000000000004">
      <c r="G1456">
        <v>16.46</v>
      </c>
      <c r="H1456">
        <v>9170</v>
      </c>
    </row>
    <row r="1457" spans="7:8" x14ac:dyDescent="0.55000000000000004">
      <c r="G1457">
        <v>16.47</v>
      </c>
      <c r="H1457">
        <v>9170</v>
      </c>
    </row>
    <row r="1458" spans="7:8" x14ac:dyDescent="0.55000000000000004">
      <c r="G1458">
        <v>16.48</v>
      </c>
      <c r="H1458">
        <v>9180</v>
      </c>
    </row>
    <row r="1459" spans="7:8" x14ac:dyDescent="0.55000000000000004">
      <c r="G1459">
        <v>16.489999999999998</v>
      </c>
      <c r="H1459">
        <v>9190</v>
      </c>
    </row>
    <row r="1460" spans="7:8" x14ac:dyDescent="0.55000000000000004">
      <c r="G1460">
        <v>16.5</v>
      </c>
      <c r="H1460">
        <v>9200</v>
      </c>
    </row>
    <row r="1461" spans="7:8" x14ac:dyDescent="0.55000000000000004">
      <c r="G1461">
        <v>16.510000000000002</v>
      </c>
      <c r="H1461">
        <v>9210</v>
      </c>
    </row>
    <row r="1462" spans="7:8" x14ac:dyDescent="0.55000000000000004">
      <c r="G1462">
        <v>16.52</v>
      </c>
      <c r="H1462">
        <v>9210</v>
      </c>
    </row>
    <row r="1463" spans="7:8" x14ac:dyDescent="0.55000000000000004">
      <c r="G1463">
        <v>16.53</v>
      </c>
      <c r="H1463">
        <v>9220</v>
      </c>
    </row>
    <row r="1464" spans="7:8" x14ac:dyDescent="0.55000000000000004">
      <c r="G1464">
        <v>16.54</v>
      </c>
      <c r="H1464">
        <v>9230</v>
      </c>
    </row>
    <row r="1465" spans="7:8" x14ac:dyDescent="0.55000000000000004">
      <c r="G1465">
        <v>16.55</v>
      </c>
      <c r="H1465">
        <v>9240</v>
      </c>
    </row>
    <row r="1466" spans="7:8" x14ac:dyDescent="0.55000000000000004">
      <c r="G1466">
        <v>16.559999999999999</v>
      </c>
      <c r="H1466">
        <v>9250</v>
      </c>
    </row>
    <row r="1467" spans="7:8" x14ac:dyDescent="0.55000000000000004">
      <c r="G1467">
        <v>16.57</v>
      </c>
      <c r="H1467">
        <v>9250</v>
      </c>
    </row>
    <row r="1468" spans="7:8" x14ac:dyDescent="0.55000000000000004">
      <c r="G1468">
        <v>16.579999999999998</v>
      </c>
      <c r="H1468">
        <v>9260</v>
      </c>
    </row>
    <row r="1469" spans="7:8" x14ac:dyDescent="0.55000000000000004">
      <c r="G1469">
        <v>16.59</v>
      </c>
      <c r="H1469">
        <v>9270</v>
      </c>
    </row>
    <row r="1470" spans="7:8" x14ac:dyDescent="0.55000000000000004">
      <c r="G1470">
        <v>16.600000000000001</v>
      </c>
      <c r="H1470">
        <v>9280</v>
      </c>
    </row>
    <row r="1471" spans="7:8" x14ac:dyDescent="0.55000000000000004">
      <c r="G1471">
        <v>16.61</v>
      </c>
      <c r="H1471">
        <v>9290</v>
      </c>
    </row>
    <row r="1472" spans="7:8" x14ac:dyDescent="0.55000000000000004">
      <c r="G1472">
        <v>16.62</v>
      </c>
      <c r="H1472">
        <v>9290</v>
      </c>
    </row>
    <row r="1473" spans="7:8" x14ac:dyDescent="0.55000000000000004">
      <c r="G1473">
        <v>16.63</v>
      </c>
      <c r="H1473">
        <v>9300</v>
      </c>
    </row>
    <row r="1474" spans="7:8" x14ac:dyDescent="0.55000000000000004">
      <c r="G1474">
        <v>16.64</v>
      </c>
      <c r="H1474">
        <v>9310</v>
      </c>
    </row>
    <row r="1475" spans="7:8" x14ac:dyDescent="0.55000000000000004">
      <c r="G1475">
        <v>16.649999999999999</v>
      </c>
      <c r="H1475">
        <v>9320</v>
      </c>
    </row>
    <row r="1476" spans="7:8" x14ac:dyDescent="0.55000000000000004">
      <c r="G1476">
        <v>16.66</v>
      </c>
      <c r="H1476">
        <v>9330</v>
      </c>
    </row>
    <row r="1477" spans="7:8" x14ac:dyDescent="0.55000000000000004">
      <c r="G1477">
        <v>16.670000000000002</v>
      </c>
      <c r="H1477">
        <v>9330</v>
      </c>
    </row>
    <row r="1478" spans="7:8" x14ac:dyDescent="0.55000000000000004">
      <c r="G1478">
        <v>16.68</v>
      </c>
      <c r="H1478">
        <v>9340</v>
      </c>
    </row>
    <row r="1479" spans="7:8" x14ac:dyDescent="0.55000000000000004">
      <c r="G1479">
        <v>16.690000000000001</v>
      </c>
      <c r="H1479">
        <v>9350</v>
      </c>
    </row>
    <row r="1480" spans="7:8" x14ac:dyDescent="0.55000000000000004">
      <c r="G1480">
        <v>16.7</v>
      </c>
      <c r="H1480">
        <v>9360</v>
      </c>
    </row>
    <row r="1481" spans="7:8" x14ac:dyDescent="0.55000000000000004">
      <c r="G1481">
        <v>16.71</v>
      </c>
      <c r="H1481">
        <v>9370</v>
      </c>
    </row>
    <row r="1482" spans="7:8" x14ac:dyDescent="0.55000000000000004">
      <c r="G1482">
        <v>16.72</v>
      </c>
      <c r="H1482">
        <v>9370</v>
      </c>
    </row>
    <row r="1483" spans="7:8" x14ac:dyDescent="0.55000000000000004">
      <c r="G1483">
        <v>16.73</v>
      </c>
      <c r="H1483">
        <v>9380</v>
      </c>
    </row>
    <row r="1484" spans="7:8" x14ac:dyDescent="0.55000000000000004">
      <c r="G1484">
        <v>16.739999999999998</v>
      </c>
      <c r="H1484">
        <v>9390</v>
      </c>
    </row>
    <row r="1485" spans="7:8" x14ac:dyDescent="0.55000000000000004">
      <c r="G1485">
        <v>16.75</v>
      </c>
      <c r="H1485">
        <v>9400</v>
      </c>
    </row>
    <row r="1486" spans="7:8" x14ac:dyDescent="0.55000000000000004">
      <c r="G1486">
        <v>16.760000000000002</v>
      </c>
      <c r="H1486">
        <v>9410</v>
      </c>
    </row>
    <row r="1487" spans="7:8" x14ac:dyDescent="0.55000000000000004">
      <c r="G1487">
        <v>16.77</v>
      </c>
      <c r="H1487">
        <v>9410</v>
      </c>
    </row>
    <row r="1488" spans="7:8" x14ac:dyDescent="0.55000000000000004">
      <c r="G1488">
        <v>16.78</v>
      </c>
      <c r="H1488">
        <v>9420</v>
      </c>
    </row>
    <row r="1489" spans="7:8" x14ac:dyDescent="0.55000000000000004">
      <c r="G1489">
        <v>16.79</v>
      </c>
      <c r="H1489">
        <v>9430</v>
      </c>
    </row>
    <row r="1490" spans="7:8" x14ac:dyDescent="0.55000000000000004">
      <c r="G1490">
        <v>16.8</v>
      </c>
      <c r="H1490">
        <v>9440</v>
      </c>
    </row>
    <row r="1491" spans="7:8" x14ac:dyDescent="0.55000000000000004">
      <c r="G1491">
        <v>16.809999999999999</v>
      </c>
      <c r="H1491">
        <v>9450</v>
      </c>
    </row>
    <row r="1492" spans="7:8" x14ac:dyDescent="0.55000000000000004">
      <c r="G1492">
        <v>16.82</v>
      </c>
      <c r="H1492">
        <v>9450</v>
      </c>
    </row>
    <row r="1493" spans="7:8" x14ac:dyDescent="0.55000000000000004">
      <c r="G1493">
        <v>16.829999999999998</v>
      </c>
      <c r="H1493">
        <v>9460</v>
      </c>
    </row>
    <row r="1494" spans="7:8" x14ac:dyDescent="0.55000000000000004">
      <c r="G1494">
        <v>16.84</v>
      </c>
      <c r="H1494">
        <v>9470</v>
      </c>
    </row>
    <row r="1495" spans="7:8" x14ac:dyDescent="0.55000000000000004">
      <c r="G1495">
        <v>16.850000000000001</v>
      </c>
      <c r="H1495">
        <v>9480</v>
      </c>
    </row>
    <row r="1496" spans="7:8" x14ac:dyDescent="0.55000000000000004">
      <c r="G1496">
        <v>16.86</v>
      </c>
      <c r="H1496">
        <v>9490</v>
      </c>
    </row>
    <row r="1497" spans="7:8" x14ac:dyDescent="0.55000000000000004">
      <c r="G1497">
        <v>16.87</v>
      </c>
      <c r="H1497">
        <v>9500</v>
      </c>
    </row>
    <row r="1498" spans="7:8" x14ac:dyDescent="0.55000000000000004">
      <c r="G1498">
        <v>16.88</v>
      </c>
      <c r="H1498">
        <v>9500</v>
      </c>
    </row>
    <row r="1499" spans="7:8" x14ac:dyDescent="0.55000000000000004">
      <c r="G1499">
        <v>16.89</v>
      </c>
      <c r="H1499">
        <v>9510</v>
      </c>
    </row>
    <row r="1500" spans="7:8" x14ac:dyDescent="0.55000000000000004">
      <c r="G1500">
        <v>16.899999999999999</v>
      </c>
      <c r="H1500">
        <v>9520</v>
      </c>
    </row>
    <row r="1501" spans="7:8" x14ac:dyDescent="0.55000000000000004">
      <c r="G1501">
        <v>16.91</v>
      </c>
      <c r="H1501">
        <v>9530</v>
      </c>
    </row>
    <row r="1502" spans="7:8" x14ac:dyDescent="0.55000000000000004">
      <c r="G1502">
        <v>16.920000000000002</v>
      </c>
      <c r="H1502">
        <v>9540</v>
      </c>
    </row>
    <row r="1503" spans="7:8" x14ac:dyDescent="0.55000000000000004">
      <c r="G1503">
        <v>16.93</v>
      </c>
      <c r="H1503">
        <v>9540</v>
      </c>
    </row>
    <row r="1504" spans="7:8" x14ac:dyDescent="0.55000000000000004">
      <c r="G1504">
        <v>16.940000000000001</v>
      </c>
      <c r="H1504">
        <v>9550</v>
      </c>
    </row>
    <row r="1505" spans="7:8" x14ac:dyDescent="0.55000000000000004">
      <c r="G1505">
        <v>16.95</v>
      </c>
      <c r="H1505">
        <v>9560</v>
      </c>
    </row>
    <row r="1506" spans="7:8" x14ac:dyDescent="0.55000000000000004">
      <c r="G1506">
        <v>16.96</v>
      </c>
      <c r="H1506">
        <v>9570</v>
      </c>
    </row>
    <row r="1507" spans="7:8" x14ac:dyDescent="0.55000000000000004">
      <c r="G1507">
        <v>16.97</v>
      </c>
      <c r="H1507">
        <v>9580</v>
      </c>
    </row>
    <row r="1508" spans="7:8" x14ac:dyDescent="0.55000000000000004">
      <c r="G1508">
        <v>16.98</v>
      </c>
      <c r="H1508">
        <v>9580</v>
      </c>
    </row>
    <row r="1509" spans="7:8" x14ac:dyDescent="0.55000000000000004">
      <c r="G1509">
        <v>16.989999999999998</v>
      </c>
      <c r="H1509">
        <v>9590</v>
      </c>
    </row>
    <row r="1510" spans="7:8" x14ac:dyDescent="0.55000000000000004">
      <c r="G1510">
        <v>17</v>
      </c>
      <c r="H1510">
        <v>9600</v>
      </c>
    </row>
    <row r="1511" spans="7:8" x14ac:dyDescent="0.55000000000000004">
      <c r="G1511">
        <v>17.010000000000002</v>
      </c>
      <c r="H1511">
        <v>9610</v>
      </c>
    </row>
    <row r="1512" spans="7:8" x14ac:dyDescent="0.55000000000000004">
      <c r="G1512">
        <v>17.02</v>
      </c>
      <c r="H1512">
        <v>9620</v>
      </c>
    </row>
    <row r="1513" spans="7:8" x14ac:dyDescent="0.55000000000000004">
      <c r="G1513">
        <v>17.03</v>
      </c>
      <c r="H1513">
        <v>9630</v>
      </c>
    </row>
    <row r="1514" spans="7:8" x14ac:dyDescent="0.55000000000000004">
      <c r="G1514">
        <v>17.04</v>
      </c>
      <c r="H1514">
        <v>9640</v>
      </c>
    </row>
    <row r="1515" spans="7:8" x14ac:dyDescent="0.55000000000000004">
      <c r="G1515">
        <v>17.05</v>
      </c>
      <c r="H1515">
        <v>9640</v>
      </c>
    </row>
    <row r="1516" spans="7:8" x14ac:dyDescent="0.55000000000000004">
      <c r="G1516">
        <v>17.059999999999999</v>
      </c>
      <c r="H1516">
        <v>9650</v>
      </c>
    </row>
    <row r="1517" spans="7:8" x14ac:dyDescent="0.55000000000000004">
      <c r="G1517">
        <v>17.07</v>
      </c>
      <c r="H1517">
        <v>9660</v>
      </c>
    </row>
    <row r="1518" spans="7:8" x14ac:dyDescent="0.55000000000000004">
      <c r="G1518">
        <v>17.079999999999998</v>
      </c>
      <c r="H1518">
        <v>9670</v>
      </c>
    </row>
    <row r="1519" spans="7:8" x14ac:dyDescent="0.55000000000000004">
      <c r="G1519">
        <v>17.09</v>
      </c>
      <c r="H1519">
        <v>9680</v>
      </c>
    </row>
    <row r="1520" spans="7:8" x14ac:dyDescent="0.55000000000000004">
      <c r="G1520">
        <v>17.100000000000001</v>
      </c>
      <c r="H1520">
        <v>9690</v>
      </c>
    </row>
    <row r="1521" spans="7:8" x14ac:dyDescent="0.55000000000000004">
      <c r="G1521">
        <v>17.11</v>
      </c>
      <c r="H1521">
        <v>9700</v>
      </c>
    </row>
    <row r="1522" spans="7:8" x14ac:dyDescent="0.55000000000000004">
      <c r="G1522">
        <v>17.12</v>
      </c>
      <c r="H1522">
        <v>9710</v>
      </c>
    </row>
    <row r="1523" spans="7:8" x14ac:dyDescent="0.55000000000000004">
      <c r="G1523">
        <v>17.13</v>
      </c>
      <c r="H1523">
        <v>9720</v>
      </c>
    </row>
    <row r="1524" spans="7:8" x14ac:dyDescent="0.55000000000000004">
      <c r="G1524">
        <v>17.14</v>
      </c>
      <c r="H1524">
        <v>9720</v>
      </c>
    </row>
    <row r="1525" spans="7:8" x14ac:dyDescent="0.55000000000000004">
      <c r="G1525">
        <v>17.149999999999999</v>
      </c>
      <c r="H1525">
        <v>9730</v>
      </c>
    </row>
    <row r="1526" spans="7:8" x14ac:dyDescent="0.55000000000000004">
      <c r="G1526">
        <v>17.16</v>
      </c>
      <c r="H1526">
        <v>9740</v>
      </c>
    </row>
    <row r="1527" spans="7:8" x14ac:dyDescent="0.55000000000000004">
      <c r="G1527">
        <v>17.170000000000002</v>
      </c>
      <c r="H1527">
        <v>9750</v>
      </c>
    </row>
    <row r="1528" spans="7:8" x14ac:dyDescent="0.55000000000000004">
      <c r="G1528">
        <v>17.18</v>
      </c>
      <c r="H1528">
        <v>9760</v>
      </c>
    </row>
    <row r="1529" spans="7:8" x14ac:dyDescent="0.55000000000000004">
      <c r="G1529">
        <v>17.190000000000001</v>
      </c>
      <c r="H1529">
        <v>9770</v>
      </c>
    </row>
    <row r="1530" spans="7:8" x14ac:dyDescent="0.55000000000000004">
      <c r="G1530">
        <v>17.2</v>
      </c>
      <c r="H1530">
        <v>9780</v>
      </c>
    </row>
    <row r="1531" spans="7:8" x14ac:dyDescent="0.55000000000000004">
      <c r="G1531">
        <v>17.21</v>
      </c>
      <c r="H1531">
        <v>9790</v>
      </c>
    </row>
    <row r="1532" spans="7:8" x14ac:dyDescent="0.55000000000000004">
      <c r="G1532">
        <v>17.22</v>
      </c>
      <c r="H1532">
        <v>9800</v>
      </c>
    </row>
    <row r="1533" spans="7:8" x14ac:dyDescent="0.55000000000000004">
      <c r="G1533">
        <v>17.23</v>
      </c>
      <c r="H1533">
        <v>9800</v>
      </c>
    </row>
    <row r="1534" spans="7:8" x14ac:dyDescent="0.55000000000000004">
      <c r="G1534">
        <v>17.239999999999998</v>
      </c>
      <c r="H1534">
        <v>9810</v>
      </c>
    </row>
    <row r="1535" spans="7:8" x14ac:dyDescent="0.55000000000000004">
      <c r="G1535">
        <v>17.25</v>
      </c>
      <c r="H1535">
        <v>9820</v>
      </c>
    </row>
    <row r="1536" spans="7:8" x14ac:dyDescent="0.55000000000000004">
      <c r="G1536">
        <v>17.260000000000002</v>
      </c>
      <c r="H1536">
        <v>9830</v>
      </c>
    </row>
    <row r="1537" spans="7:8" x14ac:dyDescent="0.55000000000000004">
      <c r="G1537">
        <v>17.27</v>
      </c>
      <c r="H1537">
        <v>9840</v>
      </c>
    </row>
    <row r="1538" spans="7:8" x14ac:dyDescent="0.55000000000000004">
      <c r="G1538">
        <v>17.28</v>
      </c>
      <c r="H1538">
        <v>9850</v>
      </c>
    </row>
    <row r="1539" spans="7:8" x14ac:dyDescent="0.55000000000000004">
      <c r="G1539">
        <v>17.29</v>
      </c>
      <c r="H1539">
        <v>9860</v>
      </c>
    </row>
    <row r="1540" spans="7:8" x14ac:dyDescent="0.55000000000000004">
      <c r="G1540">
        <v>17.3</v>
      </c>
      <c r="H1540">
        <v>9870</v>
      </c>
    </row>
    <row r="1541" spans="7:8" x14ac:dyDescent="0.55000000000000004">
      <c r="G1541">
        <v>17.309999999999999</v>
      </c>
      <c r="H1541">
        <v>9880</v>
      </c>
    </row>
    <row r="1542" spans="7:8" x14ac:dyDescent="0.55000000000000004">
      <c r="G1542">
        <v>17.32</v>
      </c>
      <c r="H1542">
        <v>9890</v>
      </c>
    </row>
    <row r="1543" spans="7:8" x14ac:dyDescent="0.55000000000000004">
      <c r="G1543">
        <v>17.329999999999998</v>
      </c>
      <c r="H1543">
        <v>9890</v>
      </c>
    </row>
    <row r="1544" spans="7:8" x14ac:dyDescent="0.55000000000000004">
      <c r="G1544">
        <v>17.34</v>
      </c>
      <c r="H1544">
        <v>9900</v>
      </c>
    </row>
    <row r="1545" spans="7:8" x14ac:dyDescent="0.55000000000000004">
      <c r="G1545">
        <v>17.350000000000001</v>
      </c>
      <c r="H1545">
        <v>9910</v>
      </c>
    </row>
    <row r="1546" spans="7:8" x14ac:dyDescent="0.55000000000000004">
      <c r="G1546">
        <v>17.36</v>
      </c>
      <c r="H1546">
        <v>9920</v>
      </c>
    </row>
    <row r="1547" spans="7:8" x14ac:dyDescent="0.55000000000000004">
      <c r="G1547">
        <v>17.37</v>
      </c>
      <c r="H1547">
        <v>9930</v>
      </c>
    </row>
    <row r="1548" spans="7:8" x14ac:dyDescent="0.55000000000000004">
      <c r="G1548">
        <v>17.38</v>
      </c>
      <c r="H1548">
        <v>9940</v>
      </c>
    </row>
    <row r="1549" spans="7:8" x14ac:dyDescent="0.55000000000000004">
      <c r="G1549">
        <v>17.39</v>
      </c>
      <c r="H1549">
        <v>9950</v>
      </c>
    </row>
    <row r="1550" spans="7:8" x14ac:dyDescent="0.55000000000000004">
      <c r="G1550">
        <v>17.399999999999999</v>
      </c>
      <c r="H1550">
        <v>9960</v>
      </c>
    </row>
    <row r="1551" spans="7:8" x14ac:dyDescent="0.55000000000000004">
      <c r="G1551">
        <v>17.41</v>
      </c>
      <c r="H1551">
        <v>9970</v>
      </c>
    </row>
    <row r="1552" spans="7:8" x14ac:dyDescent="0.55000000000000004">
      <c r="G1552">
        <v>17.420000000000002</v>
      </c>
      <c r="H1552">
        <v>9980</v>
      </c>
    </row>
    <row r="1553" spans="7:8" x14ac:dyDescent="0.55000000000000004">
      <c r="G1553">
        <v>17.43</v>
      </c>
      <c r="H1553">
        <v>9980</v>
      </c>
    </row>
    <row r="1554" spans="7:8" x14ac:dyDescent="0.55000000000000004">
      <c r="G1554">
        <v>17.440000000000001</v>
      </c>
      <c r="H1554">
        <v>9990</v>
      </c>
    </row>
    <row r="1555" spans="7:8" x14ac:dyDescent="0.55000000000000004">
      <c r="G1555">
        <v>17.45</v>
      </c>
      <c r="H1555">
        <v>10000</v>
      </c>
    </row>
    <row r="1556" spans="7:8" x14ac:dyDescent="0.55000000000000004">
      <c r="G1556">
        <v>17.46</v>
      </c>
      <c r="H1556">
        <v>10000</v>
      </c>
    </row>
    <row r="1557" spans="7:8" x14ac:dyDescent="0.55000000000000004">
      <c r="G1557">
        <v>17.47</v>
      </c>
      <c r="H1557">
        <v>10000</v>
      </c>
    </row>
    <row r="1558" spans="7:8" x14ac:dyDescent="0.55000000000000004">
      <c r="G1558">
        <v>17.48</v>
      </c>
      <c r="H1558">
        <v>10000</v>
      </c>
    </row>
    <row r="1559" spans="7:8" x14ac:dyDescent="0.55000000000000004">
      <c r="G1559">
        <v>17.489999999999998</v>
      </c>
      <c r="H1559">
        <v>10000</v>
      </c>
    </row>
    <row r="1560" spans="7:8" x14ac:dyDescent="0.55000000000000004">
      <c r="G1560">
        <v>17.5</v>
      </c>
      <c r="H1560">
        <v>10000</v>
      </c>
    </row>
    <row r="1561" spans="7:8" x14ac:dyDescent="0.55000000000000004">
      <c r="G1561">
        <v>17.510000000000002</v>
      </c>
      <c r="H1561">
        <v>10100</v>
      </c>
    </row>
    <row r="1562" spans="7:8" x14ac:dyDescent="0.55000000000000004">
      <c r="G1562">
        <v>17.52</v>
      </c>
      <c r="H1562">
        <v>10100</v>
      </c>
    </row>
    <row r="1563" spans="7:8" x14ac:dyDescent="0.55000000000000004">
      <c r="G1563">
        <v>17.53</v>
      </c>
      <c r="H1563">
        <v>10100</v>
      </c>
    </row>
    <row r="1564" spans="7:8" x14ac:dyDescent="0.55000000000000004">
      <c r="G1564">
        <v>17.54</v>
      </c>
      <c r="H1564">
        <v>10100</v>
      </c>
    </row>
    <row r="1565" spans="7:8" x14ac:dyDescent="0.55000000000000004">
      <c r="G1565">
        <v>17.55</v>
      </c>
      <c r="H1565">
        <v>10100</v>
      </c>
    </row>
    <row r="1566" spans="7:8" x14ac:dyDescent="0.55000000000000004">
      <c r="G1566">
        <v>17.559999999999999</v>
      </c>
      <c r="H1566">
        <v>10100</v>
      </c>
    </row>
    <row r="1567" spans="7:8" x14ac:dyDescent="0.55000000000000004">
      <c r="G1567">
        <v>17.57</v>
      </c>
      <c r="H1567">
        <v>10100</v>
      </c>
    </row>
    <row r="1568" spans="7:8" x14ac:dyDescent="0.55000000000000004">
      <c r="G1568">
        <v>17.579999999999998</v>
      </c>
      <c r="H1568">
        <v>10100</v>
      </c>
    </row>
    <row r="1569" spans="7:8" x14ac:dyDescent="0.55000000000000004">
      <c r="G1569">
        <v>17.59</v>
      </c>
      <c r="H1569">
        <v>10100</v>
      </c>
    </row>
    <row r="1570" spans="7:8" x14ac:dyDescent="0.55000000000000004">
      <c r="G1570">
        <v>17.600000000000001</v>
      </c>
      <c r="H1570">
        <v>10100</v>
      </c>
    </row>
    <row r="1571" spans="7:8" x14ac:dyDescent="0.55000000000000004">
      <c r="G1571">
        <v>17.61</v>
      </c>
      <c r="H1571">
        <v>10100</v>
      </c>
    </row>
    <row r="1572" spans="7:8" x14ac:dyDescent="0.55000000000000004">
      <c r="G1572">
        <v>17.62</v>
      </c>
      <c r="H1572">
        <v>10200</v>
      </c>
    </row>
    <row r="1573" spans="7:8" x14ac:dyDescent="0.55000000000000004">
      <c r="G1573">
        <v>17.63</v>
      </c>
      <c r="H1573">
        <v>10200</v>
      </c>
    </row>
    <row r="1574" spans="7:8" x14ac:dyDescent="0.55000000000000004">
      <c r="G1574">
        <v>17.64</v>
      </c>
      <c r="H1574">
        <v>10200</v>
      </c>
    </row>
    <row r="1575" spans="7:8" x14ac:dyDescent="0.55000000000000004">
      <c r="G1575">
        <v>17.649999999999999</v>
      </c>
      <c r="H1575">
        <v>10200</v>
      </c>
    </row>
    <row r="1576" spans="7:8" x14ac:dyDescent="0.55000000000000004">
      <c r="G1576">
        <v>17.66</v>
      </c>
      <c r="H1576">
        <v>10200</v>
      </c>
    </row>
    <row r="1577" spans="7:8" x14ac:dyDescent="0.55000000000000004">
      <c r="G1577">
        <v>17.670000000000002</v>
      </c>
      <c r="H1577">
        <v>10200</v>
      </c>
    </row>
    <row r="1578" spans="7:8" x14ac:dyDescent="0.55000000000000004">
      <c r="G1578">
        <v>17.68</v>
      </c>
      <c r="H1578">
        <v>10200</v>
      </c>
    </row>
    <row r="1579" spans="7:8" x14ac:dyDescent="0.55000000000000004">
      <c r="G1579">
        <v>17.690000000000001</v>
      </c>
      <c r="H1579">
        <v>10200</v>
      </c>
    </row>
    <row r="1580" spans="7:8" x14ac:dyDescent="0.55000000000000004">
      <c r="G1580">
        <v>17.7</v>
      </c>
      <c r="H1580">
        <v>10200</v>
      </c>
    </row>
    <row r="1581" spans="7:8" x14ac:dyDescent="0.55000000000000004">
      <c r="G1581">
        <v>17.71</v>
      </c>
      <c r="H1581">
        <v>10200</v>
      </c>
    </row>
    <row r="1582" spans="7:8" x14ac:dyDescent="0.55000000000000004">
      <c r="G1582">
        <v>17.72</v>
      </c>
      <c r="H1582">
        <v>10200</v>
      </c>
    </row>
    <row r="1583" spans="7:8" x14ac:dyDescent="0.55000000000000004">
      <c r="G1583">
        <v>17.73</v>
      </c>
      <c r="H1583">
        <v>10300</v>
      </c>
    </row>
    <row r="1584" spans="7:8" x14ac:dyDescent="0.55000000000000004">
      <c r="G1584">
        <v>17.739999999999998</v>
      </c>
      <c r="H1584">
        <v>10300</v>
      </c>
    </row>
    <row r="1585" spans="7:8" x14ac:dyDescent="0.55000000000000004">
      <c r="G1585">
        <v>17.75</v>
      </c>
      <c r="H1585">
        <v>10300</v>
      </c>
    </row>
    <row r="1586" spans="7:8" x14ac:dyDescent="0.55000000000000004">
      <c r="G1586">
        <v>17.760000000000002</v>
      </c>
      <c r="H1586">
        <v>10300</v>
      </c>
    </row>
    <row r="1587" spans="7:8" x14ac:dyDescent="0.55000000000000004">
      <c r="G1587">
        <v>17.77</v>
      </c>
      <c r="H1587">
        <v>10300</v>
      </c>
    </row>
    <row r="1588" spans="7:8" x14ac:dyDescent="0.55000000000000004">
      <c r="G1588">
        <v>17.78</v>
      </c>
      <c r="H1588">
        <v>10300</v>
      </c>
    </row>
    <row r="1589" spans="7:8" x14ac:dyDescent="0.55000000000000004">
      <c r="G1589">
        <v>17.79</v>
      </c>
      <c r="H1589">
        <v>10300</v>
      </c>
    </row>
    <row r="1590" spans="7:8" x14ac:dyDescent="0.55000000000000004">
      <c r="G1590">
        <v>17.8</v>
      </c>
      <c r="H1590">
        <v>10300</v>
      </c>
    </row>
    <row r="1591" spans="7:8" x14ac:dyDescent="0.55000000000000004">
      <c r="G1591">
        <v>17.809999999999999</v>
      </c>
      <c r="H1591">
        <v>10300</v>
      </c>
    </row>
    <row r="1592" spans="7:8" x14ac:dyDescent="0.55000000000000004">
      <c r="G1592">
        <v>17.82</v>
      </c>
      <c r="H1592">
        <v>10300</v>
      </c>
    </row>
    <row r="1593" spans="7:8" x14ac:dyDescent="0.55000000000000004">
      <c r="G1593">
        <v>17.829999999999998</v>
      </c>
      <c r="H1593">
        <v>10300</v>
      </c>
    </row>
    <row r="1594" spans="7:8" x14ac:dyDescent="0.55000000000000004">
      <c r="G1594">
        <v>17.84</v>
      </c>
      <c r="H1594">
        <v>10400</v>
      </c>
    </row>
    <row r="1595" spans="7:8" x14ac:dyDescent="0.55000000000000004">
      <c r="G1595">
        <v>17.850000000000001</v>
      </c>
      <c r="H1595">
        <v>10400</v>
      </c>
    </row>
    <row r="1596" spans="7:8" x14ac:dyDescent="0.55000000000000004">
      <c r="G1596">
        <v>17.86</v>
      </c>
      <c r="H1596">
        <v>10400</v>
      </c>
    </row>
    <row r="1597" spans="7:8" x14ac:dyDescent="0.55000000000000004">
      <c r="G1597">
        <v>17.87</v>
      </c>
      <c r="H1597">
        <v>10400</v>
      </c>
    </row>
    <row r="1598" spans="7:8" x14ac:dyDescent="0.55000000000000004">
      <c r="G1598">
        <v>17.88</v>
      </c>
      <c r="H1598">
        <v>10400</v>
      </c>
    </row>
    <row r="1599" spans="7:8" x14ac:dyDescent="0.55000000000000004">
      <c r="G1599">
        <v>17.89</v>
      </c>
      <c r="H1599">
        <v>10400</v>
      </c>
    </row>
    <row r="1600" spans="7:8" x14ac:dyDescent="0.55000000000000004">
      <c r="G1600">
        <v>17.899999999999999</v>
      </c>
      <c r="H1600">
        <v>10400</v>
      </c>
    </row>
    <row r="1601" spans="7:8" x14ac:dyDescent="0.55000000000000004">
      <c r="G1601">
        <v>17.91</v>
      </c>
      <c r="H1601">
        <v>10400</v>
      </c>
    </row>
    <row r="1602" spans="7:8" x14ac:dyDescent="0.55000000000000004">
      <c r="G1602">
        <v>17.920000000000002</v>
      </c>
      <c r="H1602">
        <v>10400</v>
      </c>
    </row>
    <row r="1603" spans="7:8" x14ac:dyDescent="0.55000000000000004">
      <c r="G1603">
        <v>17.93</v>
      </c>
      <c r="H1603">
        <v>10400</v>
      </c>
    </row>
    <row r="1604" spans="7:8" x14ac:dyDescent="0.55000000000000004">
      <c r="G1604">
        <v>17.940000000000001</v>
      </c>
      <c r="H1604">
        <v>10400</v>
      </c>
    </row>
    <row r="1605" spans="7:8" x14ac:dyDescent="0.55000000000000004">
      <c r="G1605">
        <v>17.95</v>
      </c>
      <c r="H1605">
        <v>10500</v>
      </c>
    </row>
    <row r="1606" spans="7:8" x14ac:dyDescent="0.55000000000000004">
      <c r="G1606">
        <v>17.96</v>
      </c>
      <c r="H1606">
        <v>10500</v>
      </c>
    </row>
    <row r="1607" spans="7:8" x14ac:dyDescent="0.55000000000000004">
      <c r="G1607">
        <v>17.97</v>
      </c>
      <c r="H1607">
        <v>10500</v>
      </c>
    </row>
    <row r="1608" spans="7:8" x14ac:dyDescent="0.55000000000000004">
      <c r="G1608">
        <v>17.98</v>
      </c>
      <c r="H1608">
        <v>10500</v>
      </c>
    </row>
    <row r="1609" spans="7:8" x14ac:dyDescent="0.55000000000000004">
      <c r="G1609">
        <v>17.989999999999998</v>
      </c>
      <c r="H1609">
        <v>10500</v>
      </c>
    </row>
    <row r="1610" spans="7:8" x14ac:dyDescent="0.55000000000000004">
      <c r="G1610">
        <v>18</v>
      </c>
      <c r="H1610">
        <v>10500</v>
      </c>
    </row>
    <row r="1611" spans="7:8" x14ac:dyDescent="0.55000000000000004">
      <c r="G1611">
        <v>18.010000000000002</v>
      </c>
      <c r="H1611">
        <v>10500</v>
      </c>
    </row>
    <row r="1612" spans="7:8" x14ac:dyDescent="0.55000000000000004">
      <c r="G1612">
        <v>18.02</v>
      </c>
      <c r="H1612">
        <v>10500</v>
      </c>
    </row>
    <row r="1613" spans="7:8" x14ac:dyDescent="0.55000000000000004">
      <c r="G1613">
        <v>18.03</v>
      </c>
      <c r="H1613">
        <v>10500</v>
      </c>
    </row>
    <row r="1614" spans="7:8" x14ac:dyDescent="0.55000000000000004">
      <c r="G1614">
        <v>18.04</v>
      </c>
      <c r="H1614">
        <v>10500</v>
      </c>
    </row>
    <row r="1615" spans="7:8" x14ac:dyDescent="0.55000000000000004">
      <c r="G1615">
        <v>18.05</v>
      </c>
      <c r="H1615">
        <v>10500</v>
      </c>
    </row>
    <row r="1616" spans="7:8" x14ac:dyDescent="0.55000000000000004">
      <c r="G1616">
        <v>18.059999999999999</v>
      </c>
      <c r="H1616">
        <v>10500</v>
      </c>
    </row>
    <row r="1617" spans="7:8" x14ac:dyDescent="0.55000000000000004">
      <c r="G1617">
        <v>18.07</v>
      </c>
      <c r="H1617">
        <v>10600</v>
      </c>
    </row>
    <row r="1618" spans="7:8" x14ac:dyDescent="0.55000000000000004">
      <c r="G1618">
        <v>18.079999999999998</v>
      </c>
      <c r="H1618">
        <v>10600</v>
      </c>
    </row>
    <row r="1619" spans="7:8" x14ac:dyDescent="0.55000000000000004">
      <c r="G1619">
        <v>18.09</v>
      </c>
      <c r="H1619">
        <v>10600</v>
      </c>
    </row>
    <row r="1620" spans="7:8" x14ac:dyDescent="0.55000000000000004">
      <c r="G1620">
        <v>18.100000000000001</v>
      </c>
      <c r="H1620">
        <v>10600</v>
      </c>
    </row>
    <row r="1621" spans="7:8" x14ac:dyDescent="0.55000000000000004">
      <c r="G1621">
        <v>18.11</v>
      </c>
      <c r="H1621">
        <v>10600</v>
      </c>
    </row>
    <row r="1622" spans="7:8" x14ac:dyDescent="0.55000000000000004">
      <c r="G1622">
        <v>18.12</v>
      </c>
      <c r="H1622">
        <v>10600</v>
      </c>
    </row>
    <row r="1623" spans="7:8" x14ac:dyDescent="0.55000000000000004">
      <c r="G1623">
        <v>18.13</v>
      </c>
      <c r="H1623">
        <v>10600</v>
      </c>
    </row>
    <row r="1624" spans="7:8" x14ac:dyDescent="0.55000000000000004">
      <c r="G1624">
        <v>18.14</v>
      </c>
      <c r="H1624">
        <v>10600</v>
      </c>
    </row>
    <row r="1625" spans="7:8" x14ac:dyDescent="0.55000000000000004">
      <c r="G1625">
        <v>18.149999999999999</v>
      </c>
      <c r="H1625">
        <v>10600</v>
      </c>
    </row>
    <row r="1626" spans="7:8" x14ac:dyDescent="0.55000000000000004">
      <c r="G1626">
        <v>18.16</v>
      </c>
      <c r="H1626">
        <v>10600</v>
      </c>
    </row>
    <row r="1627" spans="7:8" x14ac:dyDescent="0.55000000000000004">
      <c r="G1627">
        <v>18.170000000000002</v>
      </c>
      <c r="H1627">
        <v>10600</v>
      </c>
    </row>
    <row r="1628" spans="7:8" x14ac:dyDescent="0.55000000000000004">
      <c r="G1628">
        <v>18.18</v>
      </c>
      <c r="H1628">
        <v>10600</v>
      </c>
    </row>
    <row r="1629" spans="7:8" x14ac:dyDescent="0.55000000000000004">
      <c r="G1629">
        <v>18.190000000000001</v>
      </c>
      <c r="H1629">
        <v>10700</v>
      </c>
    </row>
    <row r="1630" spans="7:8" x14ac:dyDescent="0.55000000000000004">
      <c r="G1630">
        <v>18.2</v>
      </c>
      <c r="H1630">
        <v>10700</v>
      </c>
    </row>
    <row r="1631" spans="7:8" x14ac:dyDescent="0.55000000000000004">
      <c r="G1631">
        <v>18.21</v>
      </c>
      <c r="H1631">
        <v>10700</v>
      </c>
    </row>
    <row r="1632" spans="7:8" x14ac:dyDescent="0.55000000000000004">
      <c r="G1632">
        <v>18.22</v>
      </c>
      <c r="H1632">
        <v>10700</v>
      </c>
    </row>
    <row r="1633" spans="7:8" x14ac:dyDescent="0.55000000000000004">
      <c r="G1633">
        <v>18.23</v>
      </c>
      <c r="H1633">
        <v>10700</v>
      </c>
    </row>
    <row r="1634" spans="7:8" x14ac:dyDescent="0.55000000000000004">
      <c r="G1634">
        <v>18.239999999999998</v>
      </c>
      <c r="H1634">
        <v>10700</v>
      </c>
    </row>
    <row r="1635" spans="7:8" x14ac:dyDescent="0.55000000000000004">
      <c r="G1635">
        <v>18.25</v>
      </c>
      <c r="H1635">
        <v>10700</v>
      </c>
    </row>
    <row r="1636" spans="7:8" x14ac:dyDescent="0.55000000000000004">
      <c r="G1636">
        <v>18.260000000000002</v>
      </c>
      <c r="H1636">
        <v>10700</v>
      </c>
    </row>
    <row r="1637" spans="7:8" x14ac:dyDescent="0.55000000000000004">
      <c r="G1637">
        <v>18.27</v>
      </c>
      <c r="H1637">
        <v>10700</v>
      </c>
    </row>
    <row r="1638" spans="7:8" x14ac:dyDescent="0.55000000000000004">
      <c r="G1638">
        <v>18.28</v>
      </c>
      <c r="H1638">
        <v>10700</v>
      </c>
    </row>
    <row r="1639" spans="7:8" x14ac:dyDescent="0.55000000000000004">
      <c r="G1639">
        <v>18.29</v>
      </c>
      <c r="H1639">
        <v>10700</v>
      </c>
    </row>
    <row r="1640" spans="7:8" x14ac:dyDescent="0.55000000000000004">
      <c r="G1640">
        <v>18.3</v>
      </c>
      <c r="H1640">
        <v>10700</v>
      </c>
    </row>
    <row r="1641" spans="7:8" x14ac:dyDescent="0.55000000000000004">
      <c r="G1641">
        <v>18.309999999999999</v>
      </c>
      <c r="H1641">
        <v>10700</v>
      </c>
    </row>
    <row r="1642" spans="7:8" x14ac:dyDescent="0.55000000000000004">
      <c r="G1642">
        <v>18.32</v>
      </c>
      <c r="H1642">
        <v>10800</v>
      </c>
    </row>
    <row r="1643" spans="7:8" x14ac:dyDescent="0.55000000000000004">
      <c r="G1643">
        <v>18.329999999999998</v>
      </c>
      <c r="H1643">
        <v>10800</v>
      </c>
    </row>
    <row r="1644" spans="7:8" x14ac:dyDescent="0.55000000000000004">
      <c r="G1644">
        <v>18.34</v>
      </c>
      <c r="H1644">
        <v>10800</v>
      </c>
    </row>
    <row r="1645" spans="7:8" x14ac:dyDescent="0.55000000000000004">
      <c r="G1645">
        <v>18.350000000000001</v>
      </c>
      <c r="H1645">
        <v>10800</v>
      </c>
    </row>
    <row r="1646" spans="7:8" x14ac:dyDescent="0.55000000000000004">
      <c r="G1646">
        <v>18.36</v>
      </c>
      <c r="H1646">
        <v>10800</v>
      </c>
    </row>
    <row r="1647" spans="7:8" x14ac:dyDescent="0.55000000000000004">
      <c r="G1647">
        <v>18.37</v>
      </c>
      <c r="H1647">
        <v>10800</v>
      </c>
    </row>
    <row r="1648" spans="7:8" x14ac:dyDescent="0.55000000000000004">
      <c r="G1648">
        <v>18.38</v>
      </c>
      <c r="H1648">
        <v>10800</v>
      </c>
    </row>
    <row r="1649" spans="7:8" x14ac:dyDescent="0.55000000000000004">
      <c r="G1649">
        <v>18.39</v>
      </c>
      <c r="H1649">
        <v>10800</v>
      </c>
    </row>
    <row r="1650" spans="7:8" x14ac:dyDescent="0.55000000000000004">
      <c r="G1650">
        <v>18.399999999999999</v>
      </c>
      <c r="H1650">
        <v>10800</v>
      </c>
    </row>
    <row r="1651" spans="7:8" x14ac:dyDescent="0.55000000000000004">
      <c r="G1651">
        <v>18.41</v>
      </c>
      <c r="H1651">
        <v>10800</v>
      </c>
    </row>
    <row r="1652" spans="7:8" x14ac:dyDescent="0.55000000000000004">
      <c r="G1652">
        <v>18.420000000000002</v>
      </c>
      <c r="H1652">
        <v>10800</v>
      </c>
    </row>
    <row r="1653" spans="7:8" x14ac:dyDescent="0.55000000000000004">
      <c r="G1653">
        <v>18.43</v>
      </c>
      <c r="H1653">
        <v>10800</v>
      </c>
    </row>
    <row r="1654" spans="7:8" x14ac:dyDescent="0.55000000000000004">
      <c r="G1654">
        <v>18.440000000000001</v>
      </c>
      <c r="H1654">
        <v>10900</v>
      </c>
    </row>
    <row r="1655" spans="7:8" x14ac:dyDescent="0.55000000000000004">
      <c r="G1655">
        <v>18.45</v>
      </c>
      <c r="H1655">
        <v>10900</v>
      </c>
    </row>
    <row r="1656" spans="7:8" x14ac:dyDescent="0.55000000000000004">
      <c r="G1656">
        <v>18.46</v>
      </c>
      <c r="H1656">
        <v>10900</v>
      </c>
    </row>
    <row r="1657" spans="7:8" x14ac:dyDescent="0.55000000000000004">
      <c r="G1657">
        <v>18.47</v>
      </c>
      <c r="H1657">
        <v>10900</v>
      </c>
    </row>
    <row r="1658" spans="7:8" x14ac:dyDescent="0.55000000000000004">
      <c r="G1658">
        <v>18.48</v>
      </c>
      <c r="H1658">
        <v>10900</v>
      </c>
    </row>
    <row r="1659" spans="7:8" x14ac:dyDescent="0.55000000000000004">
      <c r="G1659">
        <v>18.489999999999998</v>
      </c>
      <c r="H1659">
        <v>10900</v>
      </c>
    </row>
    <row r="1660" spans="7:8" x14ac:dyDescent="0.55000000000000004">
      <c r="G1660">
        <v>18.5</v>
      </c>
      <c r="H1660">
        <v>10900</v>
      </c>
    </row>
    <row r="1661" spans="7:8" x14ac:dyDescent="0.55000000000000004">
      <c r="G1661">
        <v>18.510000000000002</v>
      </c>
      <c r="H1661">
        <v>10900</v>
      </c>
    </row>
    <row r="1662" spans="7:8" x14ac:dyDescent="0.55000000000000004">
      <c r="G1662">
        <v>18.52</v>
      </c>
      <c r="H1662">
        <v>10900</v>
      </c>
    </row>
    <row r="1663" spans="7:8" x14ac:dyDescent="0.55000000000000004">
      <c r="G1663">
        <v>18.53</v>
      </c>
      <c r="H1663">
        <v>10900</v>
      </c>
    </row>
    <row r="1664" spans="7:8" x14ac:dyDescent="0.55000000000000004">
      <c r="G1664">
        <v>18.54</v>
      </c>
      <c r="H1664">
        <v>10900</v>
      </c>
    </row>
    <row r="1665" spans="7:8" x14ac:dyDescent="0.55000000000000004">
      <c r="G1665">
        <v>18.55</v>
      </c>
      <c r="H1665">
        <v>10900</v>
      </c>
    </row>
    <row r="1666" spans="7:8" x14ac:dyDescent="0.55000000000000004">
      <c r="G1666">
        <v>18.559999999999999</v>
      </c>
      <c r="H1666">
        <v>10900</v>
      </c>
    </row>
    <row r="1667" spans="7:8" x14ac:dyDescent="0.55000000000000004">
      <c r="G1667">
        <v>18.57</v>
      </c>
      <c r="H1667">
        <v>11000</v>
      </c>
    </row>
    <row r="1668" spans="7:8" x14ac:dyDescent="0.55000000000000004">
      <c r="G1668">
        <v>18.579999999999998</v>
      </c>
      <c r="H1668">
        <v>11000</v>
      </c>
    </row>
    <row r="1669" spans="7:8" x14ac:dyDescent="0.55000000000000004">
      <c r="G1669">
        <v>18.59</v>
      </c>
      <c r="H1669">
        <v>11000</v>
      </c>
    </row>
    <row r="1670" spans="7:8" x14ac:dyDescent="0.55000000000000004">
      <c r="G1670">
        <v>18.600000000000001</v>
      </c>
      <c r="H1670">
        <v>11000</v>
      </c>
    </row>
    <row r="1671" spans="7:8" x14ac:dyDescent="0.55000000000000004">
      <c r="G1671">
        <v>18.61</v>
      </c>
      <c r="H1671">
        <v>11000</v>
      </c>
    </row>
    <row r="1672" spans="7:8" x14ac:dyDescent="0.55000000000000004">
      <c r="G1672">
        <v>18.62</v>
      </c>
      <c r="H1672">
        <v>11000</v>
      </c>
    </row>
    <row r="1673" spans="7:8" x14ac:dyDescent="0.55000000000000004">
      <c r="G1673">
        <v>18.63</v>
      </c>
      <c r="H1673">
        <v>11000</v>
      </c>
    </row>
    <row r="1674" spans="7:8" x14ac:dyDescent="0.55000000000000004">
      <c r="G1674">
        <v>18.64</v>
      </c>
      <c r="H1674">
        <v>11000</v>
      </c>
    </row>
    <row r="1675" spans="7:8" x14ac:dyDescent="0.55000000000000004">
      <c r="G1675">
        <v>18.649999999999999</v>
      </c>
      <c r="H1675">
        <v>11000</v>
      </c>
    </row>
    <row r="1676" spans="7:8" x14ac:dyDescent="0.55000000000000004">
      <c r="G1676">
        <v>18.66</v>
      </c>
      <c r="H1676">
        <v>11000</v>
      </c>
    </row>
    <row r="1677" spans="7:8" x14ac:dyDescent="0.55000000000000004">
      <c r="G1677">
        <v>18.670000000000002</v>
      </c>
      <c r="H1677">
        <v>11000</v>
      </c>
    </row>
    <row r="1678" spans="7:8" x14ac:dyDescent="0.55000000000000004">
      <c r="G1678">
        <v>18.68</v>
      </c>
      <c r="H1678">
        <v>11000</v>
      </c>
    </row>
    <row r="1679" spans="7:8" x14ac:dyDescent="0.55000000000000004">
      <c r="G1679">
        <v>18.690000000000001</v>
      </c>
      <c r="H1679">
        <v>11100</v>
      </c>
    </row>
    <row r="1680" spans="7:8" x14ac:dyDescent="0.55000000000000004">
      <c r="G1680">
        <v>18.7</v>
      </c>
      <c r="H1680">
        <v>11100</v>
      </c>
    </row>
    <row r="1681" spans="7:8" x14ac:dyDescent="0.55000000000000004">
      <c r="G1681">
        <v>18.71</v>
      </c>
      <c r="H1681">
        <v>11100</v>
      </c>
    </row>
    <row r="1682" spans="7:8" x14ac:dyDescent="0.55000000000000004">
      <c r="G1682">
        <v>18.72</v>
      </c>
      <c r="H1682">
        <v>11100</v>
      </c>
    </row>
    <row r="1683" spans="7:8" x14ac:dyDescent="0.55000000000000004">
      <c r="G1683">
        <v>18.73</v>
      </c>
      <c r="H1683">
        <v>11100</v>
      </c>
    </row>
    <row r="1684" spans="7:8" x14ac:dyDescent="0.55000000000000004">
      <c r="G1684">
        <v>18.739999999999998</v>
      </c>
      <c r="H1684">
        <v>11100</v>
      </c>
    </row>
    <row r="1685" spans="7:8" x14ac:dyDescent="0.55000000000000004">
      <c r="G1685">
        <v>18.75</v>
      </c>
      <c r="H1685">
        <v>11100</v>
      </c>
    </row>
    <row r="1686" spans="7:8" x14ac:dyDescent="0.55000000000000004">
      <c r="G1686">
        <v>18.760000000000002</v>
      </c>
      <c r="H1686">
        <v>11100</v>
      </c>
    </row>
    <row r="1687" spans="7:8" x14ac:dyDescent="0.55000000000000004">
      <c r="G1687">
        <v>18.77</v>
      </c>
      <c r="H1687">
        <v>11100</v>
      </c>
    </row>
    <row r="1688" spans="7:8" x14ac:dyDescent="0.55000000000000004">
      <c r="G1688">
        <v>18.78</v>
      </c>
      <c r="H1688">
        <v>11100</v>
      </c>
    </row>
    <row r="1689" spans="7:8" x14ac:dyDescent="0.55000000000000004">
      <c r="G1689">
        <v>18.79</v>
      </c>
      <c r="H1689">
        <v>11100</v>
      </c>
    </row>
    <row r="1690" spans="7:8" x14ac:dyDescent="0.55000000000000004">
      <c r="G1690">
        <v>18.8</v>
      </c>
      <c r="H1690">
        <v>11100</v>
      </c>
    </row>
    <row r="1691" spans="7:8" x14ac:dyDescent="0.55000000000000004">
      <c r="G1691">
        <v>18.809999999999999</v>
      </c>
      <c r="H1691">
        <v>11100</v>
      </c>
    </row>
    <row r="1692" spans="7:8" x14ac:dyDescent="0.55000000000000004">
      <c r="G1692">
        <v>18.82</v>
      </c>
      <c r="H1692">
        <v>11200</v>
      </c>
    </row>
    <row r="1693" spans="7:8" x14ac:dyDescent="0.55000000000000004">
      <c r="G1693">
        <v>18.829999999999998</v>
      </c>
      <c r="H1693">
        <v>11200</v>
      </c>
    </row>
    <row r="1694" spans="7:8" x14ac:dyDescent="0.55000000000000004">
      <c r="G1694">
        <v>18.84</v>
      </c>
      <c r="H1694">
        <v>11200</v>
      </c>
    </row>
    <row r="1695" spans="7:8" x14ac:dyDescent="0.55000000000000004">
      <c r="G1695">
        <v>18.850000000000001</v>
      </c>
      <c r="H1695">
        <v>11200</v>
      </c>
    </row>
    <row r="1696" spans="7:8" x14ac:dyDescent="0.55000000000000004">
      <c r="G1696">
        <v>18.86</v>
      </c>
      <c r="H1696">
        <v>11200</v>
      </c>
    </row>
    <row r="1697" spans="7:8" x14ac:dyDescent="0.55000000000000004">
      <c r="G1697">
        <v>18.87</v>
      </c>
      <c r="H1697">
        <v>11200</v>
      </c>
    </row>
    <row r="1698" spans="7:8" x14ac:dyDescent="0.55000000000000004">
      <c r="G1698">
        <v>18.88</v>
      </c>
      <c r="H1698">
        <v>11200</v>
      </c>
    </row>
    <row r="1699" spans="7:8" x14ac:dyDescent="0.55000000000000004">
      <c r="G1699">
        <v>18.89</v>
      </c>
      <c r="H1699">
        <v>11200</v>
      </c>
    </row>
    <row r="1700" spans="7:8" x14ac:dyDescent="0.55000000000000004">
      <c r="G1700">
        <v>18.899999999999999</v>
      </c>
      <c r="H1700">
        <v>11200</v>
      </c>
    </row>
    <row r="1701" spans="7:8" x14ac:dyDescent="0.55000000000000004">
      <c r="G1701">
        <v>18.91</v>
      </c>
      <c r="H1701">
        <v>11200</v>
      </c>
    </row>
    <row r="1702" spans="7:8" x14ac:dyDescent="0.55000000000000004">
      <c r="G1702">
        <v>18.920000000000002</v>
      </c>
      <c r="H1702">
        <v>11200</v>
      </c>
    </row>
    <row r="1703" spans="7:8" x14ac:dyDescent="0.55000000000000004">
      <c r="G1703">
        <v>18.93</v>
      </c>
      <c r="H1703">
        <v>11200</v>
      </c>
    </row>
    <row r="1704" spans="7:8" x14ac:dyDescent="0.55000000000000004">
      <c r="G1704">
        <v>18.940000000000001</v>
      </c>
      <c r="H1704">
        <v>11300</v>
      </c>
    </row>
    <row r="1705" spans="7:8" x14ac:dyDescent="0.55000000000000004">
      <c r="G1705">
        <v>18.95</v>
      </c>
      <c r="H1705">
        <v>11300</v>
      </c>
    </row>
    <row r="1706" spans="7:8" x14ac:dyDescent="0.55000000000000004">
      <c r="G1706">
        <v>18.96</v>
      </c>
      <c r="H1706">
        <v>11300</v>
      </c>
    </row>
    <row r="1707" spans="7:8" x14ac:dyDescent="0.55000000000000004">
      <c r="G1707">
        <v>18.97</v>
      </c>
      <c r="H1707">
        <v>11300</v>
      </c>
    </row>
    <row r="1708" spans="7:8" x14ac:dyDescent="0.55000000000000004">
      <c r="G1708">
        <v>18.98</v>
      </c>
      <c r="H1708">
        <v>11300</v>
      </c>
    </row>
    <row r="1709" spans="7:8" x14ac:dyDescent="0.55000000000000004">
      <c r="G1709">
        <v>18.989999999999998</v>
      </c>
      <c r="H1709">
        <v>11300</v>
      </c>
    </row>
    <row r="1710" spans="7:8" x14ac:dyDescent="0.55000000000000004">
      <c r="G1710">
        <v>19</v>
      </c>
      <c r="H1710">
        <v>11300</v>
      </c>
    </row>
    <row r="1711" spans="7:8" x14ac:dyDescent="0.55000000000000004">
      <c r="G1711">
        <v>19.010000000000002</v>
      </c>
      <c r="H1711">
        <v>11300</v>
      </c>
    </row>
    <row r="1712" spans="7:8" x14ac:dyDescent="0.55000000000000004">
      <c r="G1712">
        <v>19.02</v>
      </c>
      <c r="H1712">
        <v>11300</v>
      </c>
    </row>
    <row r="1713" spans="7:8" x14ac:dyDescent="0.55000000000000004">
      <c r="G1713">
        <v>19.03</v>
      </c>
      <c r="H1713">
        <v>11300</v>
      </c>
    </row>
    <row r="1714" spans="7:8" x14ac:dyDescent="0.55000000000000004">
      <c r="G1714">
        <v>19.04</v>
      </c>
      <c r="H1714">
        <v>11300</v>
      </c>
    </row>
    <row r="1715" spans="7:8" x14ac:dyDescent="0.55000000000000004">
      <c r="G1715">
        <v>19.05</v>
      </c>
      <c r="H1715">
        <v>11300</v>
      </c>
    </row>
    <row r="1716" spans="7:8" x14ac:dyDescent="0.55000000000000004">
      <c r="G1716">
        <v>19.059999999999999</v>
      </c>
      <c r="H1716">
        <v>11300</v>
      </c>
    </row>
    <row r="1717" spans="7:8" x14ac:dyDescent="0.55000000000000004">
      <c r="G1717">
        <v>19.07</v>
      </c>
      <c r="H1717">
        <v>11400</v>
      </c>
    </row>
    <row r="1718" spans="7:8" x14ac:dyDescent="0.55000000000000004">
      <c r="G1718">
        <v>19.079999999999998</v>
      </c>
      <c r="H1718">
        <v>11400</v>
      </c>
    </row>
    <row r="1719" spans="7:8" x14ac:dyDescent="0.55000000000000004">
      <c r="G1719">
        <v>19.09</v>
      </c>
      <c r="H1719">
        <v>11400</v>
      </c>
    </row>
    <row r="1720" spans="7:8" x14ac:dyDescent="0.55000000000000004">
      <c r="G1720">
        <v>19.100000000000001</v>
      </c>
      <c r="H1720">
        <v>11400</v>
      </c>
    </row>
    <row r="1721" spans="7:8" x14ac:dyDescent="0.55000000000000004">
      <c r="G1721">
        <v>19.11</v>
      </c>
      <c r="H1721">
        <v>11400</v>
      </c>
    </row>
    <row r="1722" spans="7:8" x14ac:dyDescent="0.55000000000000004">
      <c r="G1722">
        <v>19.12</v>
      </c>
      <c r="H1722">
        <v>11400</v>
      </c>
    </row>
    <row r="1723" spans="7:8" x14ac:dyDescent="0.55000000000000004">
      <c r="G1723">
        <v>19.13</v>
      </c>
      <c r="H1723">
        <v>11400</v>
      </c>
    </row>
    <row r="1724" spans="7:8" x14ac:dyDescent="0.55000000000000004">
      <c r="G1724">
        <v>19.14</v>
      </c>
      <c r="H1724">
        <v>11400</v>
      </c>
    </row>
    <row r="1725" spans="7:8" x14ac:dyDescent="0.55000000000000004">
      <c r="G1725">
        <v>19.149999999999999</v>
      </c>
      <c r="H1725">
        <v>11400</v>
      </c>
    </row>
    <row r="1726" spans="7:8" x14ac:dyDescent="0.55000000000000004">
      <c r="G1726">
        <v>19.16</v>
      </c>
      <c r="H1726">
        <v>11400</v>
      </c>
    </row>
    <row r="1727" spans="7:8" x14ac:dyDescent="0.55000000000000004">
      <c r="G1727">
        <v>19.170000000000002</v>
      </c>
      <c r="H1727">
        <v>11400</v>
      </c>
    </row>
    <row r="1728" spans="7:8" x14ac:dyDescent="0.55000000000000004">
      <c r="G1728">
        <v>19.18</v>
      </c>
      <c r="H1728">
        <v>11400</v>
      </c>
    </row>
    <row r="1729" spans="7:8" x14ac:dyDescent="0.55000000000000004">
      <c r="G1729">
        <v>19.190000000000001</v>
      </c>
      <c r="H1729">
        <v>11500</v>
      </c>
    </row>
    <row r="1730" spans="7:8" x14ac:dyDescent="0.55000000000000004">
      <c r="G1730">
        <v>19.2</v>
      </c>
      <c r="H1730">
        <v>11500</v>
      </c>
    </row>
    <row r="1731" spans="7:8" x14ac:dyDescent="0.55000000000000004">
      <c r="G1731">
        <v>19.21</v>
      </c>
      <c r="H1731">
        <v>11500</v>
      </c>
    </row>
    <row r="1732" spans="7:8" x14ac:dyDescent="0.55000000000000004">
      <c r="G1732">
        <v>19.22</v>
      </c>
      <c r="H1732">
        <v>11500</v>
      </c>
    </row>
    <row r="1733" spans="7:8" x14ac:dyDescent="0.55000000000000004">
      <c r="G1733">
        <v>19.23</v>
      </c>
      <c r="H1733">
        <v>11500</v>
      </c>
    </row>
    <row r="1734" spans="7:8" x14ac:dyDescent="0.55000000000000004">
      <c r="G1734">
        <v>19.239999999999998</v>
      </c>
      <c r="H1734">
        <v>11500</v>
      </c>
    </row>
    <row r="1735" spans="7:8" x14ac:dyDescent="0.55000000000000004">
      <c r="G1735">
        <v>19.25</v>
      </c>
      <c r="H1735">
        <v>11500</v>
      </c>
    </row>
    <row r="1736" spans="7:8" x14ac:dyDescent="0.55000000000000004">
      <c r="G1736">
        <v>19.260000000000002</v>
      </c>
      <c r="H1736">
        <v>11500</v>
      </c>
    </row>
    <row r="1737" spans="7:8" x14ac:dyDescent="0.55000000000000004">
      <c r="G1737">
        <v>19.27</v>
      </c>
      <c r="H1737">
        <v>11500</v>
      </c>
    </row>
    <row r="1738" spans="7:8" x14ac:dyDescent="0.55000000000000004">
      <c r="G1738">
        <v>19.28</v>
      </c>
      <c r="H1738">
        <v>11500</v>
      </c>
    </row>
    <row r="1739" spans="7:8" x14ac:dyDescent="0.55000000000000004">
      <c r="G1739">
        <v>19.29</v>
      </c>
      <c r="H1739">
        <v>11500</v>
      </c>
    </row>
    <row r="1740" spans="7:8" x14ac:dyDescent="0.55000000000000004">
      <c r="G1740">
        <v>19.3</v>
      </c>
      <c r="H1740">
        <v>11500</v>
      </c>
    </row>
    <row r="1741" spans="7:8" x14ac:dyDescent="0.55000000000000004">
      <c r="G1741">
        <v>19.309999999999999</v>
      </c>
      <c r="H1741">
        <v>11500</v>
      </c>
    </row>
    <row r="1742" spans="7:8" x14ac:dyDescent="0.55000000000000004">
      <c r="G1742">
        <v>19.32</v>
      </c>
      <c r="H1742">
        <v>11600</v>
      </c>
    </row>
    <row r="1743" spans="7:8" x14ac:dyDescent="0.55000000000000004">
      <c r="G1743">
        <v>19.329999999999998</v>
      </c>
      <c r="H1743">
        <v>11600</v>
      </c>
    </row>
    <row r="1744" spans="7:8" x14ac:dyDescent="0.55000000000000004">
      <c r="G1744">
        <v>19.34</v>
      </c>
      <c r="H1744">
        <v>11600</v>
      </c>
    </row>
    <row r="1745" spans="7:8" x14ac:dyDescent="0.55000000000000004">
      <c r="G1745">
        <v>19.350000000000001</v>
      </c>
      <c r="H1745">
        <v>11600</v>
      </c>
    </row>
    <row r="1746" spans="7:8" x14ac:dyDescent="0.55000000000000004">
      <c r="G1746">
        <v>19.36</v>
      </c>
      <c r="H1746">
        <v>11600</v>
      </c>
    </row>
    <row r="1747" spans="7:8" x14ac:dyDescent="0.55000000000000004">
      <c r="G1747">
        <v>19.37</v>
      </c>
      <c r="H1747">
        <v>11600</v>
      </c>
    </row>
    <row r="1748" spans="7:8" x14ac:dyDescent="0.55000000000000004">
      <c r="G1748">
        <v>19.38</v>
      </c>
      <c r="H1748">
        <v>11600</v>
      </c>
    </row>
    <row r="1749" spans="7:8" x14ac:dyDescent="0.55000000000000004">
      <c r="G1749">
        <v>19.39</v>
      </c>
      <c r="H1749">
        <v>11600</v>
      </c>
    </row>
    <row r="1750" spans="7:8" x14ac:dyDescent="0.55000000000000004">
      <c r="G1750">
        <v>19.399999999999999</v>
      </c>
      <c r="H1750">
        <v>11600</v>
      </c>
    </row>
    <row r="1751" spans="7:8" x14ac:dyDescent="0.55000000000000004">
      <c r="G1751">
        <v>19.41</v>
      </c>
      <c r="H1751">
        <v>11600</v>
      </c>
    </row>
    <row r="1752" spans="7:8" x14ac:dyDescent="0.55000000000000004">
      <c r="G1752">
        <v>19.420000000000002</v>
      </c>
      <c r="H1752">
        <v>11600</v>
      </c>
    </row>
    <row r="1753" spans="7:8" x14ac:dyDescent="0.55000000000000004">
      <c r="G1753">
        <v>19.43</v>
      </c>
      <c r="H1753">
        <v>11600</v>
      </c>
    </row>
    <row r="1754" spans="7:8" x14ac:dyDescent="0.55000000000000004">
      <c r="G1754">
        <v>19.440000000000001</v>
      </c>
      <c r="H1754">
        <v>11600</v>
      </c>
    </row>
    <row r="1755" spans="7:8" x14ac:dyDescent="0.55000000000000004">
      <c r="G1755">
        <v>19.45</v>
      </c>
      <c r="H1755">
        <v>11700</v>
      </c>
    </row>
    <row r="1756" spans="7:8" x14ac:dyDescent="0.55000000000000004">
      <c r="G1756">
        <v>19.46</v>
      </c>
      <c r="H1756">
        <v>11700</v>
      </c>
    </row>
    <row r="1757" spans="7:8" x14ac:dyDescent="0.55000000000000004">
      <c r="G1757">
        <v>19.47</v>
      </c>
      <c r="H1757">
        <v>11700</v>
      </c>
    </row>
    <row r="1758" spans="7:8" x14ac:dyDescent="0.55000000000000004">
      <c r="G1758">
        <v>19.48</v>
      </c>
      <c r="H1758">
        <v>11700</v>
      </c>
    </row>
    <row r="1759" spans="7:8" x14ac:dyDescent="0.55000000000000004">
      <c r="G1759">
        <v>19.489999999999998</v>
      </c>
      <c r="H1759">
        <v>11700</v>
      </c>
    </row>
    <row r="1760" spans="7:8" x14ac:dyDescent="0.55000000000000004">
      <c r="G1760">
        <v>19.5</v>
      </c>
      <c r="H1760">
        <v>11700</v>
      </c>
    </row>
    <row r="1761" spans="7:8" x14ac:dyDescent="0.55000000000000004">
      <c r="G1761">
        <v>19.510000000000002</v>
      </c>
      <c r="H1761">
        <v>11700</v>
      </c>
    </row>
    <row r="1762" spans="7:8" x14ac:dyDescent="0.55000000000000004">
      <c r="G1762">
        <v>19.52</v>
      </c>
      <c r="H1762">
        <v>11700</v>
      </c>
    </row>
    <row r="1763" spans="7:8" x14ac:dyDescent="0.55000000000000004">
      <c r="G1763">
        <v>19.53</v>
      </c>
      <c r="H1763">
        <v>11700</v>
      </c>
    </row>
    <row r="1764" spans="7:8" x14ac:dyDescent="0.55000000000000004">
      <c r="G1764">
        <v>19.54</v>
      </c>
      <c r="H1764">
        <v>11700</v>
      </c>
    </row>
    <row r="1765" spans="7:8" x14ac:dyDescent="0.55000000000000004">
      <c r="G1765">
        <v>19.55</v>
      </c>
      <c r="H1765">
        <v>11700</v>
      </c>
    </row>
    <row r="1766" spans="7:8" x14ac:dyDescent="0.55000000000000004">
      <c r="G1766">
        <v>19.559999999999999</v>
      </c>
      <c r="H1766">
        <v>11700</v>
      </c>
    </row>
    <row r="1767" spans="7:8" x14ac:dyDescent="0.55000000000000004">
      <c r="G1767">
        <v>19.57</v>
      </c>
      <c r="H1767">
        <v>11800</v>
      </c>
    </row>
    <row r="1768" spans="7:8" x14ac:dyDescent="0.55000000000000004">
      <c r="G1768">
        <v>19.579999999999998</v>
      </c>
      <c r="H1768">
        <v>11800</v>
      </c>
    </row>
    <row r="1769" spans="7:8" x14ac:dyDescent="0.55000000000000004">
      <c r="G1769">
        <v>19.59</v>
      </c>
      <c r="H1769">
        <v>11800</v>
      </c>
    </row>
    <row r="1770" spans="7:8" x14ac:dyDescent="0.55000000000000004">
      <c r="G1770">
        <v>19.600000000000001</v>
      </c>
      <c r="H1770">
        <v>11800</v>
      </c>
    </row>
    <row r="1771" spans="7:8" x14ac:dyDescent="0.55000000000000004">
      <c r="G1771">
        <v>19.61</v>
      </c>
      <c r="H1771">
        <v>11800</v>
      </c>
    </row>
    <row r="1772" spans="7:8" x14ac:dyDescent="0.55000000000000004">
      <c r="G1772">
        <v>19.62</v>
      </c>
      <c r="H1772">
        <v>11800</v>
      </c>
    </row>
    <row r="1773" spans="7:8" x14ac:dyDescent="0.55000000000000004">
      <c r="G1773">
        <v>19.63</v>
      </c>
      <c r="H1773">
        <v>11800</v>
      </c>
    </row>
    <row r="1774" spans="7:8" x14ac:dyDescent="0.55000000000000004">
      <c r="G1774">
        <v>19.64</v>
      </c>
      <c r="H1774">
        <v>11800</v>
      </c>
    </row>
    <row r="1775" spans="7:8" x14ac:dyDescent="0.55000000000000004">
      <c r="G1775">
        <v>19.649999999999999</v>
      </c>
      <c r="H1775">
        <v>11800</v>
      </c>
    </row>
    <row r="1776" spans="7:8" x14ac:dyDescent="0.55000000000000004">
      <c r="G1776">
        <v>19.66</v>
      </c>
      <c r="H1776">
        <v>11800</v>
      </c>
    </row>
    <row r="1777" spans="7:8" x14ac:dyDescent="0.55000000000000004">
      <c r="G1777">
        <v>19.670000000000002</v>
      </c>
      <c r="H1777">
        <v>11800</v>
      </c>
    </row>
    <row r="1778" spans="7:8" x14ac:dyDescent="0.55000000000000004">
      <c r="G1778">
        <v>19.68</v>
      </c>
      <c r="H1778">
        <v>11800</v>
      </c>
    </row>
    <row r="1779" spans="7:8" x14ac:dyDescent="0.55000000000000004">
      <c r="G1779">
        <v>19.690000000000001</v>
      </c>
      <c r="H1779">
        <v>11800</v>
      </c>
    </row>
    <row r="1780" spans="7:8" x14ac:dyDescent="0.55000000000000004">
      <c r="G1780">
        <v>19.7</v>
      </c>
      <c r="H1780">
        <v>11900</v>
      </c>
    </row>
    <row r="1781" spans="7:8" x14ac:dyDescent="0.55000000000000004">
      <c r="G1781">
        <v>19.71</v>
      </c>
      <c r="H1781">
        <v>11900</v>
      </c>
    </row>
    <row r="1782" spans="7:8" x14ac:dyDescent="0.55000000000000004">
      <c r="G1782">
        <v>19.72</v>
      </c>
      <c r="H1782">
        <v>11900</v>
      </c>
    </row>
    <row r="1783" spans="7:8" x14ac:dyDescent="0.55000000000000004">
      <c r="G1783">
        <v>19.73</v>
      </c>
      <c r="H1783">
        <v>11900</v>
      </c>
    </row>
    <row r="1784" spans="7:8" x14ac:dyDescent="0.55000000000000004">
      <c r="G1784">
        <v>19.739999999999998</v>
      </c>
      <c r="H1784">
        <v>11900</v>
      </c>
    </row>
    <row r="1785" spans="7:8" x14ac:dyDescent="0.55000000000000004">
      <c r="G1785">
        <v>19.75</v>
      </c>
      <c r="H1785">
        <v>11900</v>
      </c>
    </row>
    <row r="1786" spans="7:8" x14ac:dyDescent="0.55000000000000004">
      <c r="G1786">
        <v>19.760000000000002</v>
      </c>
      <c r="H1786">
        <v>11900</v>
      </c>
    </row>
    <row r="1787" spans="7:8" x14ac:dyDescent="0.55000000000000004">
      <c r="G1787">
        <v>19.77</v>
      </c>
      <c r="H1787">
        <v>11900</v>
      </c>
    </row>
    <row r="1788" spans="7:8" x14ac:dyDescent="0.55000000000000004">
      <c r="G1788">
        <v>19.78</v>
      </c>
      <c r="H1788">
        <v>11900</v>
      </c>
    </row>
    <row r="1789" spans="7:8" x14ac:dyDescent="0.55000000000000004">
      <c r="G1789">
        <v>19.79</v>
      </c>
      <c r="H1789">
        <v>11900</v>
      </c>
    </row>
    <row r="1790" spans="7:8" x14ac:dyDescent="0.55000000000000004">
      <c r="G1790">
        <v>19.8</v>
      </c>
      <c r="H1790">
        <v>11900</v>
      </c>
    </row>
    <row r="1791" spans="7:8" x14ac:dyDescent="0.55000000000000004">
      <c r="G1791">
        <v>19.809999999999999</v>
      </c>
      <c r="H1791">
        <v>11900</v>
      </c>
    </row>
    <row r="1792" spans="7:8" x14ac:dyDescent="0.55000000000000004">
      <c r="G1792">
        <v>19.82</v>
      </c>
      <c r="H1792">
        <v>12000</v>
      </c>
    </row>
    <row r="1793" spans="7:8" x14ac:dyDescent="0.55000000000000004">
      <c r="G1793">
        <v>19.829999999999998</v>
      </c>
      <c r="H1793">
        <v>12000</v>
      </c>
    </row>
    <row r="1794" spans="7:8" x14ac:dyDescent="0.55000000000000004">
      <c r="G1794">
        <v>19.84</v>
      </c>
      <c r="H1794">
        <v>12000</v>
      </c>
    </row>
    <row r="1795" spans="7:8" x14ac:dyDescent="0.55000000000000004">
      <c r="G1795">
        <v>19.850000000000001</v>
      </c>
      <c r="H1795">
        <v>12000</v>
      </c>
    </row>
    <row r="1796" spans="7:8" x14ac:dyDescent="0.55000000000000004">
      <c r="G1796">
        <v>19.86</v>
      </c>
      <c r="H1796">
        <v>12000</v>
      </c>
    </row>
    <row r="1797" spans="7:8" x14ac:dyDescent="0.55000000000000004">
      <c r="G1797">
        <v>19.87</v>
      </c>
      <c r="H1797">
        <v>12000</v>
      </c>
    </row>
    <row r="1798" spans="7:8" x14ac:dyDescent="0.55000000000000004">
      <c r="G1798">
        <v>19.88</v>
      </c>
      <c r="H1798">
        <v>12000</v>
      </c>
    </row>
    <row r="1799" spans="7:8" x14ac:dyDescent="0.55000000000000004">
      <c r="G1799">
        <v>19.89</v>
      </c>
      <c r="H1799">
        <v>12000</v>
      </c>
    </row>
    <row r="1800" spans="7:8" x14ac:dyDescent="0.55000000000000004">
      <c r="G1800">
        <v>19.899999999999999</v>
      </c>
      <c r="H1800">
        <v>12000</v>
      </c>
    </row>
    <row r="1801" spans="7:8" x14ac:dyDescent="0.55000000000000004">
      <c r="G1801">
        <v>19.91</v>
      </c>
      <c r="H1801">
        <v>12000</v>
      </c>
    </row>
    <row r="1802" spans="7:8" x14ac:dyDescent="0.55000000000000004">
      <c r="G1802">
        <v>19.920000000000002</v>
      </c>
      <c r="H1802">
        <v>12000</v>
      </c>
    </row>
    <row r="1803" spans="7:8" x14ac:dyDescent="0.55000000000000004">
      <c r="G1803">
        <v>19.93</v>
      </c>
      <c r="H1803">
        <v>12000</v>
      </c>
    </row>
    <row r="1804" spans="7:8" x14ac:dyDescent="0.55000000000000004">
      <c r="G1804">
        <v>19.940000000000001</v>
      </c>
      <c r="H1804">
        <v>12000</v>
      </c>
    </row>
    <row r="1805" spans="7:8" x14ac:dyDescent="0.55000000000000004">
      <c r="G1805">
        <v>19.95</v>
      </c>
      <c r="H1805">
        <v>12100</v>
      </c>
    </row>
    <row r="1806" spans="7:8" x14ac:dyDescent="0.55000000000000004">
      <c r="G1806">
        <v>19.96</v>
      </c>
      <c r="H1806">
        <v>12100</v>
      </c>
    </row>
    <row r="1807" spans="7:8" x14ac:dyDescent="0.55000000000000004">
      <c r="G1807">
        <v>19.97</v>
      </c>
      <c r="H1807">
        <v>12100</v>
      </c>
    </row>
    <row r="1808" spans="7:8" x14ac:dyDescent="0.55000000000000004">
      <c r="G1808">
        <v>19.98</v>
      </c>
      <c r="H1808">
        <v>12100</v>
      </c>
    </row>
    <row r="1809" spans="7:8" x14ac:dyDescent="0.55000000000000004">
      <c r="G1809">
        <v>19.989999999999998</v>
      </c>
      <c r="H1809">
        <v>12100</v>
      </c>
    </row>
    <row r="1810" spans="7:8" x14ac:dyDescent="0.55000000000000004">
      <c r="G1810">
        <v>20</v>
      </c>
      <c r="H1810">
        <v>12100</v>
      </c>
    </row>
    <row r="1811" spans="7:8" x14ac:dyDescent="0.55000000000000004">
      <c r="G1811">
        <v>20.010000000000002</v>
      </c>
      <c r="H1811">
        <v>12100</v>
      </c>
    </row>
    <row r="1812" spans="7:8" x14ac:dyDescent="0.55000000000000004">
      <c r="G1812">
        <v>20.02</v>
      </c>
      <c r="H1812">
        <v>12100</v>
      </c>
    </row>
    <row r="1813" spans="7:8" x14ac:dyDescent="0.55000000000000004">
      <c r="G1813">
        <v>20.03</v>
      </c>
      <c r="H1813">
        <v>12100</v>
      </c>
    </row>
    <row r="1814" spans="7:8" x14ac:dyDescent="0.55000000000000004">
      <c r="G1814">
        <v>20.04</v>
      </c>
      <c r="H1814">
        <v>12100</v>
      </c>
    </row>
    <row r="1815" spans="7:8" x14ac:dyDescent="0.55000000000000004">
      <c r="G1815">
        <v>20.05</v>
      </c>
      <c r="H1815">
        <v>12100</v>
      </c>
    </row>
    <row r="1816" spans="7:8" x14ac:dyDescent="0.55000000000000004">
      <c r="G1816">
        <v>20.059999999999999</v>
      </c>
      <c r="H1816">
        <v>12100</v>
      </c>
    </row>
    <row r="1817" spans="7:8" x14ac:dyDescent="0.55000000000000004">
      <c r="G1817">
        <v>20.07</v>
      </c>
      <c r="H1817">
        <v>12200</v>
      </c>
    </row>
    <row r="1818" spans="7:8" x14ac:dyDescent="0.55000000000000004">
      <c r="G1818">
        <v>20.079999999999998</v>
      </c>
      <c r="H1818">
        <v>12200</v>
      </c>
    </row>
    <row r="1819" spans="7:8" x14ac:dyDescent="0.55000000000000004">
      <c r="G1819">
        <v>20.09</v>
      </c>
      <c r="H1819">
        <v>12200</v>
      </c>
    </row>
    <row r="1820" spans="7:8" x14ac:dyDescent="0.55000000000000004">
      <c r="G1820">
        <v>20.100000000000001</v>
      </c>
      <c r="H1820">
        <v>12200</v>
      </c>
    </row>
    <row r="1821" spans="7:8" x14ac:dyDescent="0.55000000000000004">
      <c r="G1821">
        <v>20.11</v>
      </c>
      <c r="H1821">
        <v>12200</v>
      </c>
    </row>
    <row r="1822" spans="7:8" x14ac:dyDescent="0.55000000000000004">
      <c r="G1822">
        <v>20.12</v>
      </c>
      <c r="H1822">
        <v>12200</v>
      </c>
    </row>
    <row r="1823" spans="7:8" x14ac:dyDescent="0.55000000000000004">
      <c r="G1823">
        <v>20.13</v>
      </c>
      <c r="H1823">
        <v>12200</v>
      </c>
    </row>
    <row r="1824" spans="7:8" x14ac:dyDescent="0.55000000000000004">
      <c r="G1824">
        <v>20.14</v>
      </c>
      <c r="H1824">
        <v>12200</v>
      </c>
    </row>
    <row r="1825" spans="7:8" x14ac:dyDescent="0.55000000000000004">
      <c r="G1825">
        <v>20.149999999999999</v>
      </c>
      <c r="H1825">
        <v>12200</v>
      </c>
    </row>
    <row r="1826" spans="7:8" x14ac:dyDescent="0.55000000000000004">
      <c r="G1826">
        <v>20.16</v>
      </c>
      <c r="H1826">
        <v>12200</v>
      </c>
    </row>
    <row r="1827" spans="7:8" x14ac:dyDescent="0.55000000000000004">
      <c r="G1827">
        <v>20.170000000000002</v>
      </c>
      <c r="H1827">
        <v>12200</v>
      </c>
    </row>
    <row r="1828" spans="7:8" x14ac:dyDescent="0.55000000000000004">
      <c r="G1828">
        <v>20.18</v>
      </c>
      <c r="H1828">
        <v>12200</v>
      </c>
    </row>
    <row r="1829" spans="7:8" x14ac:dyDescent="0.55000000000000004">
      <c r="G1829">
        <v>20.190000000000001</v>
      </c>
      <c r="H1829">
        <v>12200</v>
      </c>
    </row>
    <row r="1830" spans="7:8" x14ac:dyDescent="0.55000000000000004">
      <c r="G1830">
        <v>20.2</v>
      </c>
      <c r="H1830">
        <v>12300</v>
      </c>
    </row>
    <row r="1831" spans="7:8" x14ac:dyDescent="0.55000000000000004">
      <c r="G1831">
        <v>20.21</v>
      </c>
      <c r="H1831">
        <v>12300</v>
      </c>
    </row>
    <row r="1832" spans="7:8" x14ac:dyDescent="0.55000000000000004">
      <c r="G1832">
        <v>20.22</v>
      </c>
      <c r="H1832">
        <v>12300</v>
      </c>
    </row>
    <row r="1833" spans="7:8" x14ac:dyDescent="0.55000000000000004">
      <c r="G1833">
        <v>20.23</v>
      </c>
      <c r="H1833">
        <v>12300</v>
      </c>
    </row>
    <row r="1834" spans="7:8" x14ac:dyDescent="0.55000000000000004">
      <c r="G1834">
        <v>20.239999999999998</v>
      </c>
      <c r="H1834">
        <v>12300</v>
      </c>
    </row>
    <row r="1835" spans="7:8" x14ac:dyDescent="0.55000000000000004">
      <c r="G1835">
        <v>20.25</v>
      </c>
      <c r="H1835">
        <v>12300</v>
      </c>
    </row>
    <row r="1836" spans="7:8" x14ac:dyDescent="0.55000000000000004">
      <c r="G1836">
        <v>20.260000000000002</v>
      </c>
      <c r="H1836">
        <v>12300</v>
      </c>
    </row>
    <row r="1837" spans="7:8" x14ac:dyDescent="0.55000000000000004">
      <c r="G1837">
        <v>20.27</v>
      </c>
      <c r="H1837">
        <v>12300</v>
      </c>
    </row>
    <row r="1838" spans="7:8" x14ac:dyDescent="0.55000000000000004">
      <c r="G1838">
        <v>20.28</v>
      </c>
      <c r="H1838">
        <v>12300</v>
      </c>
    </row>
    <row r="1839" spans="7:8" x14ac:dyDescent="0.55000000000000004">
      <c r="G1839">
        <v>20.29</v>
      </c>
      <c r="H1839">
        <v>12300</v>
      </c>
    </row>
    <row r="1840" spans="7:8" x14ac:dyDescent="0.55000000000000004">
      <c r="G1840">
        <v>20.3</v>
      </c>
      <c r="H1840">
        <v>12300</v>
      </c>
    </row>
    <row r="1841" spans="7:8" x14ac:dyDescent="0.55000000000000004">
      <c r="G1841">
        <v>20.309999999999999</v>
      </c>
      <c r="H1841">
        <v>12300</v>
      </c>
    </row>
    <row r="1842" spans="7:8" x14ac:dyDescent="0.55000000000000004">
      <c r="G1842">
        <v>20.32</v>
      </c>
      <c r="H1842">
        <v>12400</v>
      </c>
    </row>
    <row r="1843" spans="7:8" x14ac:dyDescent="0.55000000000000004">
      <c r="G1843">
        <v>20.329999999999998</v>
      </c>
      <c r="H1843">
        <v>12400</v>
      </c>
    </row>
    <row r="1844" spans="7:8" x14ac:dyDescent="0.55000000000000004">
      <c r="G1844">
        <v>20.34</v>
      </c>
      <c r="H1844">
        <v>12400</v>
      </c>
    </row>
    <row r="1845" spans="7:8" x14ac:dyDescent="0.55000000000000004">
      <c r="G1845">
        <v>20.350000000000001</v>
      </c>
      <c r="H1845">
        <v>12400</v>
      </c>
    </row>
    <row r="1846" spans="7:8" x14ac:dyDescent="0.55000000000000004">
      <c r="G1846">
        <v>20.36</v>
      </c>
      <c r="H1846">
        <v>12400</v>
      </c>
    </row>
    <row r="1847" spans="7:8" x14ac:dyDescent="0.55000000000000004">
      <c r="G1847">
        <v>20.37</v>
      </c>
      <c r="H1847">
        <v>12400</v>
      </c>
    </row>
    <row r="1848" spans="7:8" x14ac:dyDescent="0.55000000000000004">
      <c r="G1848">
        <v>20.38</v>
      </c>
      <c r="H1848">
        <v>12400</v>
      </c>
    </row>
    <row r="1849" spans="7:8" x14ac:dyDescent="0.55000000000000004">
      <c r="G1849">
        <v>20.39</v>
      </c>
      <c r="H1849">
        <v>12400</v>
      </c>
    </row>
    <row r="1850" spans="7:8" x14ac:dyDescent="0.55000000000000004">
      <c r="G1850">
        <v>20.399999999999999</v>
      </c>
      <c r="H1850">
        <v>12400</v>
      </c>
    </row>
    <row r="1851" spans="7:8" x14ac:dyDescent="0.55000000000000004">
      <c r="G1851">
        <v>20.41</v>
      </c>
      <c r="H1851">
        <v>12400</v>
      </c>
    </row>
    <row r="1852" spans="7:8" x14ac:dyDescent="0.55000000000000004">
      <c r="G1852">
        <v>20.420000000000002</v>
      </c>
      <c r="H1852">
        <v>12400</v>
      </c>
    </row>
    <row r="1853" spans="7:8" x14ac:dyDescent="0.55000000000000004">
      <c r="G1853">
        <v>20.43</v>
      </c>
      <c r="H1853">
        <v>12400</v>
      </c>
    </row>
    <row r="1854" spans="7:8" x14ac:dyDescent="0.55000000000000004">
      <c r="G1854">
        <v>20.440000000000001</v>
      </c>
      <c r="H1854">
        <v>12400</v>
      </c>
    </row>
    <row r="1855" spans="7:8" x14ac:dyDescent="0.55000000000000004">
      <c r="G1855">
        <v>20.45</v>
      </c>
      <c r="H1855">
        <v>12500</v>
      </c>
    </row>
    <row r="1856" spans="7:8" x14ac:dyDescent="0.55000000000000004">
      <c r="G1856">
        <v>20.46</v>
      </c>
      <c r="H1856">
        <v>12500</v>
      </c>
    </row>
    <row r="1857" spans="7:8" x14ac:dyDescent="0.55000000000000004">
      <c r="G1857">
        <v>20.47</v>
      </c>
      <c r="H1857">
        <v>12500</v>
      </c>
    </row>
    <row r="1858" spans="7:8" x14ac:dyDescent="0.55000000000000004">
      <c r="G1858">
        <v>20.48</v>
      </c>
      <c r="H1858">
        <v>12500</v>
      </c>
    </row>
    <row r="1859" spans="7:8" x14ac:dyDescent="0.55000000000000004">
      <c r="G1859">
        <v>20.49</v>
      </c>
      <c r="H1859">
        <v>12500</v>
      </c>
    </row>
    <row r="1860" spans="7:8" x14ac:dyDescent="0.55000000000000004">
      <c r="G1860">
        <v>20.5</v>
      </c>
      <c r="H1860">
        <v>12500</v>
      </c>
    </row>
    <row r="1861" spans="7:8" x14ac:dyDescent="0.55000000000000004">
      <c r="G1861">
        <v>20.51</v>
      </c>
      <c r="H1861">
        <v>12500</v>
      </c>
    </row>
    <row r="1862" spans="7:8" x14ac:dyDescent="0.55000000000000004">
      <c r="G1862">
        <v>20.52</v>
      </c>
      <c r="H1862">
        <v>12500</v>
      </c>
    </row>
    <row r="1863" spans="7:8" x14ac:dyDescent="0.55000000000000004">
      <c r="G1863">
        <v>20.53</v>
      </c>
      <c r="H1863">
        <v>12500</v>
      </c>
    </row>
    <row r="1864" spans="7:8" x14ac:dyDescent="0.55000000000000004">
      <c r="G1864">
        <v>20.54</v>
      </c>
      <c r="H1864">
        <v>12500</v>
      </c>
    </row>
    <row r="1865" spans="7:8" x14ac:dyDescent="0.55000000000000004">
      <c r="G1865">
        <v>20.55</v>
      </c>
      <c r="H1865">
        <v>12500</v>
      </c>
    </row>
    <row r="1866" spans="7:8" x14ac:dyDescent="0.55000000000000004">
      <c r="G1866">
        <v>20.56</v>
      </c>
      <c r="H1866">
        <v>12500</v>
      </c>
    </row>
    <row r="1867" spans="7:8" x14ac:dyDescent="0.55000000000000004">
      <c r="G1867">
        <v>20.57</v>
      </c>
      <c r="H1867">
        <v>12600</v>
      </c>
    </row>
    <row r="1868" spans="7:8" x14ac:dyDescent="0.55000000000000004">
      <c r="G1868">
        <v>20.58</v>
      </c>
      <c r="H1868">
        <v>12600</v>
      </c>
    </row>
    <row r="1869" spans="7:8" x14ac:dyDescent="0.55000000000000004">
      <c r="G1869">
        <v>20.59</v>
      </c>
      <c r="H1869">
        <v>12600</v>
      </c>
    </row>
    <row r="1870" spans="7:8" x14ac:dyDescent="0.55000000000000004">
      <c r="G1870">
        <v>20.6</v>
      </c>
      <c r="H1870">
        <v>12600</v>
      </c>
    </row>
    <row r="1871" spans="7:8" x14ac:dyDescent="0.55000000000000004">
      <c r="G1871">
        <v>20.61</v>
      </c>
      <c r="H1871">
        <v>12600</v>
      </c>
    </row>
    <row r="1872" spans="7:8" x14ac:dyDescent="0.55000000000000004">
      <c r="G1872">
        <v>20.62</v>
      </c>
      <c r="H1872">
        <v>12600</v>
      </c>
    </row>
    <row r="1873" spans="7:8" x14ac:dyDescent="0.55000000000000004">
      <c r="G1873">
        <v>20.63</v>
      </c>
      <c r="H1873">
        <v>12600</v>
      </c>
    </row>
    <row r="1874" spans="7:8" x14ac:dyDescent="0.55000000000000004">
      <c r="G1874">
        <v>20.64</v>
      </c>
      <c r="H1874">
        <v>12600</v>
      </c>
    </row>
    <row r="1875" spans="7:8" x14ac:dyDescent="0.55000000000000004">
      <c r="G1875">
        <v>20.65</v>
      </c>
      <c r="H1875">
        <v>12600</v>
      </c>
    </row>
    <row r="1876" spans="7:8" x14ac:dyDescent="0.55000000000000004">
      <c r="G1876">
        <v>20.66</v>
      </c>
      <c r="H1876">
        <v>12600</v>
      </c>
    </row>
    <row r="1877" spans="7:8" x14ac:dyDescent="0.55000000000000004">
      <c r="G1877">
        <v>20.67</v>
      </c>
      <c r="H1877">
        <v>12600</v>
      </c>
    </row>
    <row r="1878" spans="7:8" x14ac:dyDescent="0.55000000000000004">
      <c r="G1878">
        <v>20.68</v>
      </c>
      <c r="H1878">
        <v>12600</v>
      </c>
    </row>
    <row r="1879" spans="7:8" x14ac:dyDescent="0.55000000000000004">
      <c r="G1879">
        <v>20.69</v>
      </c>
      <c r="H1879">
        <v>12600</v>
      </c>
    </row>
    <row r="1880" spans="7:8" x14ac:dyDescent="0.55000000000000004">
      <c r="G1880">
        <v>20.7</v>
      </c>
      <c r="H1880">
        <v>12700</v>
      </c>
    </row>
    <row r="1881" spans="7:8" x14ac:dyDescent="0.55000000000000004">
      <c r="G1881">
        <v>20.71</v>
      </c>
      <c r="H1881">
        <v>12700</v>
      </c>
    </row>
    <row r="1882" spans="7:8" x14ac:dyDescent="0.55000000000000004">
      <c r="G1882">
        <v>20.72</v>
      </c>
      <c r="H1882">
        <v>12700</v>
      </c>
    </row>
    <row r="1883" spans="7:8" x14ac:dyDescent="0.55000000000000004">
      <c r="G1883">
        <v>20.73</v>
      </c>
      <c r="H1883">
        <v>12700</v>
      </c>
    </row>
    <row r="1884" spans="7:8" x14ac:dyDescent="0.55000000000000004">
      <c r="G1884">
        <v>20.74</v>
      </c>
      <c r="H1884">
        <v>12700</v>
      </c>
    </row>
    <row r="1885" spans="7:8" x14ac:dyDescent="0.55000000000000004">
      <c r="G1885">
        <v>20.75</v>
      </c>
      <c r="H1885">
        <v>12700</v>
      </c>
    </row>
    <row r="1886" spans="7:8" x14ac:dyDescent="0.55000000000000004">
      <c r="G1886">
        <v>20.76</v>
      </c>
      <c r="H1886">
        <v>12700</v>
      </c>
    </row>
    <row r="1887" spans="7:8" x14ac:dyDescent="0.55000000000000004">
      <c r="G1887">
        <v>20.77</v>
      </c>
      <c r="H1887">
        <v>12700</v>
      </c>
    </row>
    <row r="1888" spans="7:8" x14ac:dyDescent="0.55000000000000004">
      <c r="G1888">
        <v>20.78</v>
      </c>
      <c r="H1888">
        <v>12700</v>
      </c>
    </row>
    <row r="1889" spans="7:8" x14ac:dyDescent="0.55000000000000004">
      <c r="G1889">
        <v>20.79</v>
      </c>
      <c r="H1889">
        <v>12700</v>
      </c>
    </row>
    <row r="1890" spans="7:8" x14ac:dyDescent="0.55000000000000004">
      <c r="G1890">
        <v>20.8</v>
      </c>
      <c r="H1890">
        <v>12700</v>
      </c>
    </row>
    <row r="1891" spans="7:8" x14ac:dyDescent="0.55000000000000004">
      <c r="G1891">
        <v>20.81</v>
      </c>
      <c r="H1891">
        <v>12700</v>
      </c>
    </row>
    <row r="1892" spans="7:8" x14ac:dyDescent="0.55000000000000004">
      <c r="G1892">
        <v>20.82</v>
      </c>
      <c r="H1892">
        <v>12800</v>
      </c>
    </row>
    <row r="1893" spans="7:8" x14ac:dyDescent="0.55000000000000004">
      <c r="G1893">
        <v>20.83</v>
      </c>
      <c r="H1893">
        <v>12800</v>
      </c>
    </row>
    <row r="1894" spans="7:8" x14ac:dyDescent="0.55000000000000004">
      <c r="G1894">
        <v>20.84</v>
      </c>
      <c r="H1894">
        <v>12800</v>
      </c>
    </row>
    <row r="1895" spans="7:8" x14ac:dyDescent="0.55000000000000004">
      <c r="G1895">
        <v>20.85</v>
      </c>
      <c r="H1895">
        <v>12800</v>
      </c>
    </row>
    <row r="1896" spans="7:8" x14ac:dyDescent="0.55000000000000004">
      <c r="G1896">
        <v>20.86</v>
      </c>
      <c r="H1896">
        <v>12800</v>
      </c>
    </row>
    <row r="1897" spans="7:8" x14ac:dyDescent="0.55000000000000004">
      <c r="G1897">
        <v>20.87</v>
      </c>
      <c r="H1897">
        <v>12800</v>
      </c>
    </row>
    <row r="1898" spans="7:8" x14ac:dyDescent="0.55000000000000004">
      <c r="G1898">
        <v>20.88</v>
      </c>
      <c r="H1898">
        <v>12800</v>
      </c>
    </row>
    <row r="1899" spans="7:8" x14ac:dyDescent="0.55000000000000004">
      <c r="G1899">
        <v>20.89</v>
      </c>
      <c r="H1899">
        <v>12800</v>
      </c>
    </row>
    <row r="1900" spans="7:8" x14ac:dyDescent="0.55000000000000004">
      <c r="G1900">
        <v>20.9</v>
      </c>
      <c r="H1900">
        <v>12800</v>
      </c>
    </row>
    <row r="1901" spans="7:8" x14ac:dyDescent="0.55000000000000004">
      <c r="G1901">
        <v>20.91</v>
      </c>
      <c r="H1901">
        <v>12800</v>
      </c>
    </row>
    <row r="1902" spans="7:8" x14ac:dyDescent="0.55000000000000004">
      <c r="G1902">
        <v>20.92</v>
      </c>
      <c r="H1902">
        <v>12800</v>
      </c>
    </row>
    <row r="1903" spans="7:8" x14ac:dyDescent="0.55000000000000004">
      <c r="G1903">
        <v>20.93</v>
      </c>
      <c r="H1903">
        <v>12800</v>
      </c>
    </row>
    <row r="1904" spans="7:8" x14ac:dyDescent="0.55000000000000004">
      <c r="G1904">
        <v>20.94</v>
      </c>
      <c r="H1904">
        <v>12900</v>
      </c>
    </row>
    <row r="1905" spans="7:8" x14ac:dyDescent="0.55000000000000004">
      <c r="G1905">
        <v>20.95</v>
      </c>
      <c r="H1905">
        <v>12900</v>
      </c>
    </row>
    <row r="1906" spans="7:8" x14ac:dyDescent="0.55000000000000004">
      <c r="G1906">
        <v>20.96</v>
      </c>
      <c r="H1906">
        <v>12900</v>
      </c>
    </row>
    <row r="1907" spans="7:8" x14ac:dyDescent="0.55000000000000004">
      <c r="G1907">
        <v>20.97</v>
      </c>
      <c r="H1907">
        <v>12900</v>
      </c>
    </row>
    <row r="1908" spans="7:8" x14ac:dyDescent="0.55000000000000004">
      <c r="G1908">
        <v>20.98</v>
      </c>
      <c r="H1908">
        <v>12900</v>
      </c>
    </row>
    <row r="1909" spans="7:8" x14ac:dyDescent="0.55000000000000004">
      <c r="G1909">
        <v>20.99</v>
      </c>
      <c r="H1909">
        <v>12900</v>
      </c>
    </row>
    <row r="1910" spans="7:8" x14ac:dyDescent="0.55000000000000004">
      <c r="G1910">
        <v>21</v>
      </c>
      <c r="H1910">
        <v>12900</v>
      </c>
    </row>
    <row r="1911" spans="7:8" x14ac:dyDescent="0.55000000000000004">
      <c r="G1911">
        <v>21.01</v>
      </c>
      <c r="H1911">
        <v>12900</v>
      </c>
    </row>
    <row r="1912" spans="7:8" x14ac:dyDescent="0.55000000000000004">
      <c r="G1912">
        <v>21.02</v>
      </c>
      <c r="H1912">
        <v>12900</v>
      </c>
    </row>
    <row r="1913" spans="7:8" x14ac:dyDescent="0.55000000000000004">
      <c r="G1913">
        <v>21.03</v>
      </c>
      <c r="H1913">
        <v>12900</v>
      </c>
    </row>
    <row r="1914" spans="7:8" x14ac:dyDescent="0.55000000000000004">
      <c r="G1914">
        <v>21.04</v>
      </c>
      <c r="H1914">
        <v>12900</v>
      </c>
    </row>
    <row r="1915" spans="7:8" x14ac:dyDescent="0.55000000000000004">
      <c r="G1915">
        <v>21.05</v>
      </c>
      <c r="H1915">
        <v>12900</v>
      </c>
    </row>
    <row r="1916" spans="7:8" x14ac:dyDescent="0.55000000000000004">
      <c r="G1916">
        <v>21.06</v>
      </c>
      <c r="H1916">
        <v>12900</v>
      </c>
    </row>
    <row r="1917" spans="7:8" x14ac:dyDescent="0.55000000000000004">
      <c r="G1917">
        <v>21.07</v>
      </c>
      <c r="H1917">
        <v>12900</v>
      </c>
    </row>
    <row r="1918" spans="7:8" x14ac:dyDescent="0.55000000000000004">
      <c r="G1918">
        <v>21.08</v>
      </c>
      <c r="H1918">
        <v>13000</v>
      </c>
    </row>
    <row r="1919" spans="7:8" x14ac:dyDescent="0.55000000000000004">
      <c r="G1919">
        <v>21.09</v>
      </c>
      <c r="H1919">
        <v>13000</v>
      </c>
    </row>
    <row r="1920" spans="7:8" x14ac:dyDescent="0.55000000000000004">
      <c r="G1920">
        <v>21.1</v>
      </c>
      <c r="H1920">
        <v>13000</v>
      </c>
    </row>
    <row r="1921" spans="7:8" x14ac:dyDescent="0.55000000000000004">
      <c r="G1921">
        <v>21.11</v>
      </c>
      <c r="H1921">
        <v>13000</v>
      </c>
    </row>
    <row r="1922" spans="7:8" x14ac:dyDescent="0.55000000000000004">
      <c r="G1922">
        <v>21.12</v>
      </c>
      <c r="H1922">
        <v>13000</v>
      </c>
    </row>
    <row r="1923" spans="7:8" x14ac:dyDescent="0.55000000000000004">
      <c r="G1923">
        <v>21.13</v>
      </c>
      <c r="H1923">
        <v>13000</v>
      </c>
    </row>
    <row r="1924" spans="7:8" x14ac:dyDescent="0.55000000000000004">
      <c r="G1924">
        <v>21.14</v>
      </c>
      <c r="H1924">
        <v>13000</v>
      </c>
    </row>
    <row r="1925" spans="7:8" x14ac:dyDescent="0.55000000000000004">
      <c r="G1925">
        <v>21.15</v>
      </c>
      <c r="H1925">
        <v>13000</v>
      </c>
    </row>
    <row r="1926" spans="7:8" x14ac:dyDescent="0.55000000000000004">
      <c r="G1926">
        <v>21.16</v>
      </c>
      <c r="H1926">
        <v>13000</v>
      </c>
    </row>
    <row r="1927" spans="7:8" x14ac:dyDescent="0.55000000000000004">
      <c r="G1927">
        <v>21.17</v>
      </c>
      <c r="H1927">
        <v>13000</v>
      </c>
    </row>
    <row r="1928" spans="7:8" x14ac:dyDescent="0.55000000000000004">
      <c r="G1928">
        <v>21.18</v>
      </c>
      <c r="H1928">
        <v>13000</v>
      </c>
    </row>
    <row r="1929" spans="7:8" x14ac:dyDescent="0.55000000000000004">
      <c r="G1929">
        <v>21.19</v>
      </c>
      <c r="H1929">
        <v>13000</v>
      </c>
    </row>
    <row r="1930" spans="7:8" x14ac:dyDescent="0.55000000000000004">
      <c r="G1930">
        <v>21.2</v>
      </c>
      <c r="H1930">
        <v>13000</v>
      </c>
    </row>
    <row r="1931" spans="7:8" x14ac:dyDescent="0.55000000000000004">
      <c r="G1931">
        <v>21.21</v>
      </c>
      <c r="H1931">
        <v>13000</v>
      </c>
    </row>
    <row r="1932" spans="7:8" x14ac:dyDescent="0.55000000000000004">
      <c r="G1932">
        <v>21.22</v>
      </c>
      <c r="H1932">
        <v>13100</v>
      </c>
    </row>
    <row r="1933" spans="7:8" x14ac:dyDescent="0.55000000000000004">
      <c r="G1933">
        <v>21.23</v>
      </c>
      <c r="H1933">
        <v>13100</v>
      </c>
    </row>
    <row r="1934" spans="7:8" x14ac:dyDescent="0.55000000000000004">
      <c r="G1934">
        <v>21.24</v>
      </c>
      <c r="H1934">
        <v>13100</v>
      </c>
    </row>
    <row r="1935" spans="7:8" x14ac:dyDescent="0.55000000000000004">
      <c r="G1935">
        <v>21.25</v>
      </c>
      <c r="H1935">
        <v>13100</v>
      </c>
    </row>
    <row r="1936" spans="7:8" x14ac:dyDescent="0.55000000000000004">
      <c r="G1936">
        <v>21.26</v>
      </c>
      <c r="H1936">
        <v>13100</v>
      </c>
    </row>
    <row r="1937" spans="7:8" x14ac:dyDescent="0.55000000000000004">
      <c r="G1937">
        <v>21.27</v>
      </c>
      <c r="H1937">
        <v>13100</v>
      </c>
    </row>
    <row r="1938" spans="7:8" x14ac:dyDescent="0.55000000000000004">
      <c r="G1938">
        <v>21.28</v>
      </c>
      <c r="H1938">
        <v>13100</v>
      </c>
    </row>
    <row r="1939" spans="7:8" x14ac:dyDescent="0.55000000000000004">
      <c r="G1939">
        <v>21.29</v>
      </c>
      <c r="H1939">
        <v>13100</v>
      </c>
    </row>
    <row r="1940" spans="7:8" x14ac:dyDescent="0.55000000000000004">
      <c r="G1940">
        <v>21.3</v>
      </c>
      <c r="H1940">
        <v>13100</v>
      </c>
    </row>
    <row r="1941" spans="7:8" x14ac:dyDescent="0.55000000000000004">
      <c r="G1941">
        <v>21.31</v>
      </c>
      <c r="H1941">
        <v>13100</v>
      </c>
    </row>
    <row r="1942" spans="7:8" x14ac:dyDescent="0.55000000000000004">
      <c r="G1942">
        <v>21.32</v>
      </c>
      <c r="H1942">
        <v>13100</v>
      </c>
    </row>
    <row r="1943" spans="7:8" x14ac:dyDescent="0.55000000000000004">
      <c r="G1943">
        <v>21.33</v>
      </c>
      <c r="H1943">
        <v>13100</v>
      </c>
    </row>
    <row r="1944" spans="7:8" x14ac:dyDescent="0.55000000000000004">
      <c r="G1944">
        <v>21.34</v>
      </c>
      <c r="H1944">
        <v>13100</v>
      </c>
    </row>
    <row r="1945" spans="7:8" x14ac:dyDescent="0.55000000000000004">
      <c r="G1945">
        <v>21.35</v>
      </c>
      <c r="H1945">
        <v>13100</v>
      </c>
    </row>
    <row r="1946" spans="7:8" x14ac:dyDescent="0.55000000000000004">
      <c r="G1946">
        <v>21.36</v>
      </c>
      <c r="H1946">
        <v>13200</v>
      </c>
    </row>
    <row r="1947" spans="7:8" x14ac:dyDescent="0.55000000000000004">
      <c r="G1947">
        <v>21.37</v>
      </c>
      <c r="H1947">
        <v>13200</v>
      </c>
    </row>
    <row r="1948" spans="7:8" x14ac:dyDescent="0.55000000000000004">
      <c r="G1948">
        <v>21.38</v>
      </c>
      <c r="H1948">
        <v>13200</v>
      </c>
    </row>
    <row r="1949" spans="7:8" x14ac:dyDescent="0.55000000000000004">
      <c r="G1949">
        <v>21.39</v>
      </c>
      <c r="H1949">
        <v>13200</v>
      </c>
    </row>
    <row r="1950" spans="7:8" x14ac:dyDescent="0.55000000000000004">
      <c r="G1950">
        <v>21.4</v>
      </c>
      <c r="H1950">
        <v>13200</v>
      </c>
    </row>
    <row r="1951" spans="7:8" x14ac:dyDescent="0.55000000000000004">
      <c r="G1951">
        <v>21.41</v>
      </c>
      <c r="H1951">
        <v>13200</v>
      </c>
    </row>
    <row r="1952" spans="7:8" x14ac:dyDescent="0.55000000000000004">
      <c r="G1952">
        <v>21.42</v>
      </c>
      <c r="H1952">
        <v>13200</v>
      </c>
    </row>
    <row r="1953" spans="7:8" x14ac:dyDescent="0.55000000000000004">
      <c r="G1953">
        <v>21.43</v>
      </c>
      <c r="H1953">
        <v>13200</v>
      </c>
    </row>
    <row r="1954" spans="7:8" x14ac:dyDescent="0.55000000000000004">
      <c r="G1954">
        <v>21.44</v>
      </c>
      <c r="H1954">
        <v>13200</v>
      </c>
    </row>
    <row r="1955" spans="7:8" x14ac:dyDescent="0.55000000000000004">
      <c r="G1955">
        <v>21.45</v>
      </c>
      <c r="H1955">
        <v>13200</v>
      </c>
    </row>
    <row r="1956" spans="7:8" x14ac:dyDescent="0.55000000000000004">
      <c r="G1956">
        <v>21.46</v>
      </c>
      <c r="H1956">
        <v>13200</v>
      </c>
    </row>
    <row r="1957" spans="7:8" x14ac:dyDescent="0.55000000000000004">
      <c r="G1957">
        <v>21.47</v>
      </c>
      <c r="H1957">
        <v>13200</v>
      </c>
    </row>
    <row r="1958" spans="7:8" x14ac:dyDescent="0.55000000000000004">
      <c r="G1958">
        <v>21.48</v>
      </c>
      <c r="H1958">
        <v>13200</v>
      </c>
    </row>
    <row r="1959" spans="7:8" x14ac:dyDescent="0.55000000000000004">
      <c r="G1959">
        <v>21.49</v>
      </c>
      <c r="H1959">
        <v>13200</v>
      </c>
    </row>
    <row r="1960" spans="7:8" x14ac:dyDescent="0.55000000000000004">
      <c r="G1960">
        <v>21.5</v>
      </c>
      <c r="H1960">
        <v>13200</v>
      </c>
    </row>
    <row r="1961" spans="7:8" x14ac:dyDescent="0.55000000000000004">
      <c r="G1961">
        <v>21.51</v>
      </c>
      <c r="H1961">
        <v>13300</v>
      </c>
    </row>
    <row r="1962" spans="7:8" x14ac:dyDescent="0.55000000000000004">
      <c r="G1962">
        <v>21.52</v>
      </c>
      <c r="H1962">
        <v>13300</v>
      </c>
    </row>
    <row r="1963" spans="7:8" x14ac:dyDescent="0.55000000000000004">
      <c r="G1963">
        <v>21.53</v>
      </c>
      <c r="H1963">
        <v>13300</v>
      </c>
    </row>
    <row r="1964" spans="7:8" x14ac:dyDescent="0.55000000000000004">
      <c r="G1964">
        <v>21.54</v>
      </c>
      <c r="H1964">
        <v>13300</v>
      </c>
    </row>
    <row r="1965" spans="7:8" x14ac:dyDescent="0.55000000000000004">
      <c r="G1965">
        <v>21.55</v>
      </c>
      <c r="H1965">
        <v>13300</v>
      </c>
    </row>
    <row r="1966" spans="7:8" x14ac:dyDescent="0.55000000000000004">
      <c r="G1966">
        <v>21.56</v>
      </c>
      <c r="H1966">
        <v>13300</v>
      </c>
    </row>
    <row r="1967" spans="7:8" x14ac:dyDescent="0.55000000000000004">
      <c r="G1967">
        <v>21.57</v>
      </c>
      <c r="H1967">
        <v>13300</v>
      </c>
    </row>
    <row r="1968" spans="7:8" x14ac:dyDescent="0.55000000000000004">
      <c r="G1968">
        <v>21.58</v>
      </c>
      <c r="H1968">
        <v>13300</v>
      </c>
    </row>
    <row r="1969" spans="7:8" x14ac:dyDescent="0.55000000000000004">
      <c r="G1969">
        <v>21.59</v>
      </c>
      <c r="H1969">
        <v>13300</v>
      </c>
    </row>
    <row r="1970" spans="7:8" x14ac:dyDescent="0.55000000000000004">
      <c r="G1970">
        <v>21.6</v>
      </c>
      <c r="H1970">
        <v>13300</v>
      </c>
    </row>
    <row r="1971" spans="7:8" x14ac:dyDescent="0.55000000000000004">
      <c r="G1971">
        <v>21.61</v>
      </c>
      <c r="H1971">
        <v>13300</v>
      </c>
    </row>
    <row r="1972" spans="7:8" x14ac:dyDescent="0.55000000000000004">
      <c r="G1972">
        <v>21.62</v>
      </c>
      <c r="H1972">
        <v>13300</v>
      </c>
    </row>
    <row r="1973" spans="7:8" x14ac:dyDescent="0.55000000000000004">
      <c r="G1973">
        <v>21.63</v>
      </c>
      <c r="H1973">
        <v>13300</v>
      </c>
    </row>
    <row r="1974" spans="7:8" x14ac:dyDescent="0.55000000000000004">
      <c r="G1974">
        <v>21.64</v>
      </c>
      <c r="H1974">
        <v>13300</v>
      </c>
    </row>
    <row r="1975" spans="7:8" x14ac:dyDescent="0.55000000000000004">
      <c r="G1975">
        <v>21.65</v>
      </c>
      <c r="H1975">
        <v>13400</v>
      </c>
    </row>
    <row r="1976" spans="7:8" x14ac:dyDescent="0.55000000000000004">
      <c r="G1976">
        <v>21.66</v>
      </c>
      <c r="H1976">
        <v>13400</v>
      </c>
    </row>
    <row r="1977" spans="7:8" x14ac:dyDescent="0.55000000000000004">
      <c r="G1977">
        <v>21.67</v>
      </c>
      <c r="H1977">
        <v>13400</v>
      </c>
    </row>
    <row r="1978" spans="7:8" x14ac:dyDescent="0.55000000000000004">
      <c r="G1978">
        <v>21.68</v>
      </c>
      <c r="H1978">
        <v>13400</v>
      </c>
    </row>
    <row r="1979" spans="7:8" x14ac:dyDescent="0.55000000000000004">
      <c r="G1979">
        <v>21.69</v>
      </c>
      <c r="H1979">
        <v>13400</v>
      </c>
    </row>
    <row r="1980" spans="7:8" x14ac:dyDescent="0.55000000000000004">
      <c r="G1980">
        <v>21.7</v>
      </c>
      <c r="H1980">
        <v>13400</v>
      </c>
    </row>
    <row r="1981" spans="7:8" x14ac:dyDescent="0.55000000000000004">
      <c r="G1981">
        <v>21.71</v>
      </c>
      <c r="H1981">
        <v>13400</v>
      </c>
    </row>
    <row r="1982" spans="7:8" x14ac:dyDescent="0.55000000000000004">
      <c r="G1982">
        <v>21.72</v>
      </c>
      <c r="H1982">
        <v>13400</v>
      </c>
    </row>
    <row r="1983" spans="7:8" x14ac:dyDescent="0.55000000000000004">
      <c r="G1983">
        <v>21.73</v>
      </c>
      <c r="H1983">
        <v>13400</v>
      </c>
    </row>
    <row r="1984" spans="7:8" x14ac:dyDescent="0.55000000000000004">
      <c r="G1984">
        <v>21.74</v>
      </c>
      <c r="H1984">
        <v>13400</v>
      </c>
    </row>
    <row r="1985" spans="7:8" x14ac:dyDescent="0.55000000000000004">
      <c r="G1985">
        <v>21.75</v>
      </c>
      <c r="H1985">
        <v>13400</v>
      </c>
    </row>
    <row r="1986" spans="7:8" x14ac:dyDescent="0.55000000000000004">
      <c r="G1986">
        <v>21.76</v>
      </c>
      <c r="H1986">
        <v>13400</v>
      </c>
    </row>
    <row r="1987" spans="7:8" x14ac:dyDescent="0.55000000000000004">
      <c r="G1987">
        <v>21.77</v>
      </c>
      <c r="H1987">
        <v>13400</v>
      </c>
    </row>
    <row r="1988" spans="7:8" x14ac:dyDescent="0.55000000000000004">
      <c r="G1988">
        <v>21.78</v>
      </c>
      <c r="H1988">
        <v>13400</v>
      </c>
    </row>
    <row r="1989" spans="7:8" x14ac:dyDescent="0.55000000000000004">
      <c r="G1989">
        <v>21.79</v>
      </c>
      <c r="H1989">
        <v>13500</v>
      </c>
    </row>
    <row r="1990" spans="7:8" x14ac:dyDescent="0.55000000000000004">
      <c r="G1990">
        <v>21.8</v>
      </c>
      <c r="H1990">
        <v>13500</v>
      </c>
    </row>
    <row r="1991" spans="7:8" x14ac:dyDescent="0.55000000000000004">
      <c r="G1991">
        <v>21.81</v>
      </c>
      <c r="H1991">
        <v>13500</v>
      </c>
    </row>
    <row r="1992" spans="7:8" x14ac:dyDescent="0.55000000000000004">
      <c r="G1992">
        <v>21.82</v>
      </c>
      <c r="H1992">
        <v>13500</v>
      </c>
    </row>
    <row r="1993" spans="7:8" x14ac:dyDescent="0.55000000000000004">
      <c r="G1993">
        <v>21.83</v>
      </c>
      <c r="H1993">
        <v>13500</v>
      </c>
    </row>
    <row r="1994" spans="7:8" x14ac:dyDescent="0.55000000000000004">
      <c r="G1994">
        <v>21.84</v>
      </c>
      <c r="H1994">
        <v>13500</v>
      </c>
    </row>
    <row r="1995" spans="7:8" x14ac:dyDescent="0.55000000000000004">
      <c r="G1995">
        <v>21.85</v>
      </c>
      <c r="H1995">
        <v>13500</v>
      </c>
    </row>
    <row r="1996" spans="7:8" x14ac:dyDescent="0.55000000000000004">
      <c r="G1996">
        <v>21.86</v>
      </c>
      <c r="H1996">
        <v>13500</v>
      </c>
    </row>
    <row r="1997" spans="7:8" x14ac:dyDescent="0.55000000000000004">
      <c r="G1997">
        <v>21.87</v>
      </c>
      <c r="H1997">
        <v>13500</v>
      </c>
    </row>
    <row r="1998" spans="7:8" x14ac:dyDescent="0.55000000000000004">
      <c r="G1998">
        <v>21.88</v>
      </c>
      <c r="H1998">
        <v>13500</v>
      </c>
    </row>
    <row r="1999" spans="7:8" x14ac:dyDescent="0.55000000000000004">
      <c r="G1999">
        <v>21.89</v>
      </c>
      <c r="H1999">
        <v>13500</v>
      </c>
    </row>
    <row r="2000" spans="7:8" x14ac:dyDescent="0.55000000000000004">
      <c r="G2000">
        <v>21.9</v>
      </c>
      <c r="H2000">
        <v>13500</v>
      </c>
    </row>
    <row r="2001" spans="7:8" x14ac:dyDescent="0.55000000000000004">
      <c r="G2001">
        <v>21.91</v>
      </c>
      <c r="H2001">
        <v>13500</v>
      </c>
    </row>
    <row r="2002" spans="7:8" x14ac:dyDescent="0.55000000000000004">
      <c r="G2002">
        <v>21.92</v>
      </c>
      <c r="H2002">
        <v>13500</v>
      </c>
    </row>
    <row r="2003" spans="7:8" x14ac:dyDescent="0.55000000000000004">
      <c r="G2003">
        <v>21.93</v>
      </c>
      <c r="H2003">
        <v>13600</v>
      </c>
    </row>
    <row r="2004" spans="7:8" x14ac:dyDescent="0.55000000000000004">
      <c r="G2004">
        <v>21.94</v>
      </c>
      <c r="H2004">
        <v>13600</v>
      </c>
    </row>
    <row r="2005" spans="7:8" x14ac:dyDescent="0.55000000000000004">
      <c r="G2005">
        <v>21.95</v>
      </c>
      <c r="H2005">
        <v>13600</v>
      </c>
    </row>
    <row r="2006" spans="7:8" x14ac:dyDescent="0.55000000000000004">
      <c r="G2006">
        <v>21.96</v>
      </c>
      <c r="H2006">
        <v>13600</v>
      </c>
    </row>
    <row r="2007" spans="7:8" x14ac:dyDescent="0.55000000000000004">
      <c r="G2007">
        <v>21.97</v>
      </c>
      <c r="H2007">
        <v>13600</v>
      </c>
    </row>
    <row r="2008" spans="7:8" x14ac:dyDescent="0.55000000000000004">
      <c r="G2008">
        <v>21.98</v>
      </c>
      <c r="H2008">
        <v>13600</v>
      </c>
    </row>
    <row r="2009" spans="7:8" x14ac:dyDescent="0.55000000000000004">
      <c r="G2009">
        <v>21.99</v>
      </c>
      <c r="H2009">
        <v>13600</v>
      </c>
    </row>
    <row r="2010" spans="7:8" x14ac:dyDescent="0.55000000000000004">
      <c r="G2010">
        <v>22</v>
      </c>
      <c r="H2010">
        <v>13600</v>
      </c>
    </row>
    <row r="2011" spans="7:8" x14ac:dyDescent="0.55000000000000004">
      <c r="G2011">
        <v>22.01</v>
      </c>
      <c r="H2011">
        <v>13600</v>
      </c>
    </row>
    <row r="2012" spans="7:8" x14ac:dyDescent="0.55000000000000004">
      <c r="G2012">
        <v>22.02</v>
      </c>
      <c r="H2012">
        <v>13600</v>
      </c>
    </row>
    <row r="2013" spans="7:8" x14ac:dyDescent="0.55000000000000004">
      <c r="G2013">
        <v>22.03</v>
      </c>
      <c r="H2013">
        <v>13600</v>
      </c>
    </row>
    <row r="2014" spans="7:8" x14ac:dyDescent="0.55000000000000004">
      <c r="G2014">
        <v>22.04</v>
      </c>
      <c r="H2014">
        <v>13600</v>
      </c>
    </row>
    <row r="2015" spans="7:8" x14ac:dyDescent="0.55000000000000004">
      <c r="G2015">
        <v>22.05</v>
      </c>
      <c r="H2015">
        <v>13600</v>
      </c>
    </row>
    <row r="2016" spans="7:8" x14ac:dyDescent="0.55000000000000004">
      <c r="G2016">
        <v>22.06</v>
      </c>
      <c r="H2016">
        <v>13600</v>
      </c>
    </row>
    <row r="2017" spans="7:8" x14ac:dyDescent="0.55000000000000004">
      <c r="G2017">
        <v>22.07</v>
      </c>
      <c r="H2017">
        <v>13600</v>
      </c>
    </row>
    <row r="2018" spans="7:8" x14ac:dyDescent="0.55000000000000004">
      <c r="G2018">
        <v>22.08</v>
      </c>
      <c r="H2018">
        <v>13700</v>
      </c>
    </row>
    <row r="2019" spans="7:8" x14ac:dyDescent="0.55000000000000004">
      <c r="G2019">
        <v>22.09</v>
      </c>
      <c r="H2019">
        <v>13700</v>
      </c>
    </row>
    <row r="2020" spans="7:8" x14ac:dyDescent="0.55000000000000004">
      <c r="G2020">
        <v>22.1</v>
      </c>
      <c r="H2020">
        <v>13700</v>
      </c>
    </row>
    <row r="2021" spans="7:8" x14ac:dyDescent="0.55000000000000004">
      <c r="G2021">
        <v>22.11</v>
      </c>
      <c r="H2021">
        <v>13700</v>
      </c>
    </row>
    <row r="2022" spans="7:8" x14ac:dyDescent="0.55000000000000004">
      <c r="G2022">
        <v>22.12</v>
      </c>
      <c r="H2022">
        <v>13700</v>
      </c>
    </row>
    <row r="2023" spans="7:8" x14ac:dyDescent="0.55000000000000004">
      <c r="G2023">
        <v>22.13</v>
      </c>
      <c r="H2023">
        <v>13700</v>
      </c>
    </row>
    <row r="2024" spans="7:8" x14ac:dyDescent="0.55000000000000004">
      <c r="G2024">
        <v>22.14</v>
      </c>
      <c r="H2024">
        <v>13700</v>
      </c>
    </row>
    <row r="2025" spans="7:8" x14ac:dyDescent="0.55000000000000004">
      <c r="G2025">
        <v>22.15</v>
      </c>
      <c r="H2025">
        <v>13700</v>
      </c>
    </row>
    <row r="2026" spans="7:8" x14ac:dyDescent="0.55000000000000004">
      <c r="G2026">
        <v>22.16</v>
      </c>
      <c r="H2026">
        <v>13700</v>
      </c>
    </row>
    <row r="2027" spans="7:8" x14ac:dyDescent="0.55000000000000004">
      <c r="G2027">
        <v>22.17</v>
      </c>
      <c r="H2027">
        <v>13700</v>
      </c>
    </row>
    <row r="2028" spans="7:8" x14ac:dyDescent="0.55000000000000004">
      <c r="G2028">
        <v>22.18</v>
      </c>
      <c r="H2028">
        <v>13700</v>
      </c>
    </row>
    <row r="2029" spans="7:8" x14ac:dyDescent="0.55000000000000004">
      <c r="G2029">
        <v>22.19</v>
      </c>
      <c r="H2029">
        <v>13700</v>
      </c>
    </row>
    <row r="2030" spans="7:8" x14ac:dyDescent="0.55000000000000004">
      <c r="G2030">
        <v>22.2</v>
      </c>
      <c r="H2030">
        <v>13700</v>
      </c>
    </row>
    <row r="2031" spans="7:8" x14ac:dyDescent="0.55000000000000004">
      <c r="G2031">
        <v>22.21</v>
      </c>
      <c r="H2031">
        <v>13700</v>
      </c>
    </row>
    <row r="2032" spans="7:8" x14ac:dyDescent="0.55000000000000004">
      <c r="G2032">
        <v>22.22</v>
      </c>
      <c r="H2032">
        <v>13800</v>
      </c>
    </row>
    <row r="2033" spans="7:8" x14ac:dyDescent="0.55000000000000004">
      <c r="G2033">
        <v>22.23</v>
      </c>
      <c r="H2033">
        <v>13800</v>
      </c>
    </row>
    <row r="2034" spans="7:8" x14ac:dyDescent="0.55000000000000004">
      <c r="G2034">
        <v>22.24</v>
      </c>
      <c r="H2034">
        <v>13800</v>
      </c>
    </row>
    <row r="2035" spans="7:8" x14ac:dyDescent="0.55000000000000004">
      <c r="G2035">
        <v>22.25</v>
      </c>
      <c r="H2035">
        <v>13800</v>
      </c>
    </row>
    <row r="2036" spans="7:8" x14ac:dyDescent="0.55000000000000004">
      <c r="G2036">
        <v>22.26</v>
      </c>
      <c r="H2036">
        <v>13800</v>
      </c>
    </row>
    <row r="2037" spans="7:8" x14ac:dyDescent="0.55000000000000004">
      <c r="G2037">
        <v>22.27</v>
      </c>
      <c r="H2037">
        <v>13800</v>
      </c>
    </row>
    <row r="2038" spans="7:8" x14ac:dyDescent="0.55000000000000004">
      <c r="G2038">
        <v>22.28</v>
      </c>
      <c r="H2038">
        <v>13800</v>
      </c>
    </row>
    <row r="2039" spans="7:8" x14ac:dyDescent="0.55000000000000004">
      <c r="G2039">
        <v>22.29</v>
      </c>
      <c r="H2039">
        <v>13800</v>
      </c>
    </row>
    <row r="2040" spans="7:8" x14ac:dyDescent="0.55000000000000004">
      <c r="G2040">
        <v>22.3</v>
      </c>
      <c r="H2040">
        <v>13800</v>
      </c>
    </row>
    <row r="2041" spans="7:8" x14ac:dyDescent="0.55000000000000004">
      <c r="G2041">
        <v>22.31</v>
      </c>
      <c r="H2041">
        <v>13800</v>
      </c>
    </row>
    <row r="2042" spans="7:8" x14ac:dyDescent="0.55000000000000004">
      <c r="G2042">
        <v>22.32</v>
      </c>
      <c r="H2042">
        <v>13800</v>
      </c>
    </row>
    <row r="2043" spans="7:8" x14ac:dyDescent="0.55000000000000004">
      <c r="G2043">
        <v>22.33</v>
      </c>
      <c r="H2043">
        <v>13800</v>
      </c>
    </row>
    <row r="2044" spans="7:8" x14ac:dyDescent="0.55000000000000004">
      <c r="G2044">
        <v>22.34</v>
      </c>
      <c r="H2044">
        <v>13800</v>
      </c>
    </row>
    <row r="2045" spans="7:8" x14ac:dyDescent="0.55000000000000004">
      <c r="G2045">
        <v>22.35</v>
      </c>
      <c r="H2045">
        <v>13800</v>
      </c>
    </row>
    <row r="2046" spans="7:8" x14ac:dyDescent="0.55000000000000004">
      <c r="G2046">
        <v>22.36</v>
      </c>
      <c r="H2046">
        <v>13900</v>
      </c>
    </row>
    <row r="2047" spans="7:8" x14ac:dyDescent="0.55000000000000004">
      <c r="G2047">
        <v>22.37</v>
      </c>
      <c r="H2047">
        <v>13900</v>
      </c>
    </row>
    <row r="2048" spans="7:8" x14ac:dyDescent="0.55000000000000004">
      <c r="G2048">
        <v>22.38</v>
      </c>
      <c r="H2048">
        <v>13900</v>
      </c>
    </row>
    <row r="2049" spans="7:8" x14ac:dyDescent="0.55000000000000004">
      <c r="G2049">
        <v>22.39</v>
      </c>
      <c r="H2049">
        <v>13900</v>
      </c>
    </row>
    <row r="2050" spans="7:8" x14ac:dyDescent="0.55000000000000004">
      <c r="G2050">
        <v>22.4</v>
      </c>
      <c r="H2050">
        <v>13900</v>
      </c>
    </row>
    <row r="2051" spans="7:8" x14ac:dyDescent="0.55000000000000004">
      <c r="G2051">
        <v>22.41</v>
      </c>
      <c r="H2051">
        <v>13900</v>
      </c>
    </row>
    <row r="2052" spans="7:8" x14ac:dyDescent="0.55000000000000004">
      <c r="G2052">
        <v>22.42</v>
      </c>
      <c r="H2052">
        <v>13900</v>
      </c>
    </row>
    <row r="2053" spans="7:8" x14ac:dyDescent="0.55000000000000004">
      <c r="G2053">
        <v>22.43</v>
      </c>
      <c r="H2053">
        <v>13900</v>
      </c>
    </row>
    <row r="2054" spans="7:8" x14ac:dyDescent="0.55000000000000004">
      <c r="G2054">
        <v>22.44</v>
      </c>
      <c r="H2054">
        <v>13900</v>
      </c>
    </row>
    <row r="2055" spans="7:8" x14ac:dyDescent="0.55000000000000004">
      <c r="G2055">
        <v>22.45</v>
      </c>
      <c r="H2055">
        <v>13900</v>
      </c>
    </row>
    <row r="2056" spans="7:8" x14ac:dyDescent="0.55000000000000004">
      <c r="G2056">
        <v>22.46</v>
      </c>
      <c r="H2056">
        <v>13900</v>
      </c>
    </row>
    <row r="2057" spans="7:8" x14ac:dyDescent="0.55000000000000004">
      <c r="G2057">
        <v>22.47</v>
      </c>
      <c r="H2057">
        <v>13900</v>
      </c>
    </row>
    <row r="2058" spans="7:8" x14ac:dyDescent="0.55000000000000004">
      <c r="G2058">
        <v>22.48</v>
      </c>
      <c r="H2058">
        <v>13900</v>
      </c>
    </row>
    <row r="2059" spans="7:8" x14ac:dyDescent="0.55000000000000004">
      <c r="G2059">
        <v>22.49</v>
      </c>
      <c r="H2059">
        <v>13900</v>
      </c>
    </row>
    <row r="2060" spans="7:8" x14ac:dyDescent="0.55000000000000004">
      <c r="G2060">
        <v>22.5</v>
      </c>
      <c r="H2060">
        <v>13900</v>
      </c>
    </row>
    <row r="2061" spans="7:8" x14ac:dyDescent="0.55000000000000004">
      <c r="G2061">
        <v>22.51</v>
      </c>
      <c r="H2061">
        <v>14000</v>
      </c>
    </row>
    <row r="2062" spans="7:8" x14ac:dyDescent="0.55000000000000004">
      <c r="G2062">
        <v>22.52</v>
      </c>
      <c r="H2062">
        <v>14000</v>
      </c>
    </row>
    <row r="2063" spans="7:8" x14ac:dyDescent="0.55000000000000004">
      <c r="G2063">
        <v>22.53</v>
      </c>
      <c r="H2063">
        <v>14000</v>
      </c>
    </row>
    <row r="2064" spans="7:8" x14ac:dyDescent="0.55000000000000004">
      <c r="G2064">
        <v>22.54</v>
      </c>
      <c r="H2064">
        <v>14000</v>
      </c>
    </row>
    <row r="2065" spans="7:8" x14ac:dyDescent="0.55000000000000004">
      <c r="G2065">
        <v>22.55</v>
      </c>
      <c r="H2065">
        <v>14000</v>
      </c>
    </row>
    <row r="2066" spans="7:8" x14ac:dyDescent="0.55000000000000004">
      <c r="G2066">
        <v>22.56</v>
      </c>
      <c r="H2066">
        <v>14000</v>
      </c>
    </row>
    <row r="2067" spans="7:8" x14ac:dyDescent="0.55000000000000004">
      <c r="G2067">
        <v>22.57</v>
      </c>
      <c r="H2067">
        <v>14000</v>
      </c>
    </row>
    <row r="2068" spans="7:8" x14ac:dyDescent="0.55000000000000004">
      <c r="G2068">
        <v>22.58</v>
      </c>
      <c r="H2068">
        <v>14000</v>
      </c>
    </row>
    <row r="2069" spans="7:8" x14ac:dyDescent="0.55000000000000004">
      <c r="G2069">
        <v>22.59</v>
      </c>
      <c r="H2069">
        <v>14000</v>
      </c>
    </row>
    <row r="2070" spans="7:8" x14ac:dyDescent="0.55000000000000004">
      <c r="G2070">
        <v>22.6</v>
      </c>
      <c r="H2070">
        <v>14000</v>
      </c>
    </row>
    <row r="2071" spans="7:8" x14ac:dyDescent="0.55000000000000004">
      <c r="G2071">
        <v>22.61</v>
      </c>
      <c r="H2071">
        <v>14000</v>
      </c>
    </row>
    <row r="2072" spans="7:8" x14ac:dyDescent="0.55000000000000004">
      <c r="G2072">
        <v>22.62</v>
      </c>
      <c r="H2072">
        <v>14000</v>
      </c>
    </row>
    <row r="2073" spans="7:8" x14ac:dyDescent="0.55000000000000004">
      <c r="G2073">
        <v>22.63</v>
      </c>
      <c r="H2073">
        <v>14000</v>
      </c>
    </row>
    <row r="2074" spans="7:8" x14ac:dyDescent="0.55000000000000004">
      <c r="G2074">
        <v>22.64</v>
      </c>
      <c r="H2074">
        <v>14000</v>
      </c>
    </row>
    <row r="2075" spans="7:8" x14ac:dyDescent="0.55000000000000004">
      <c r="G2075">
        <v>22.65</v>
      </c>
      <c r="H2075">
        <v>14100</v>
      </c>
    </row>
    <row r="2076" spans="7:8" x14ac:dyDescent="0.55000000000000004">
      <c r="G2076">
        <v>22.66</v>
      </c>
      <c r="H2076">
        <v>14100</v>
      </c>
    </row>
    <row r="2077" spans="7:8" x14ac:dyDescent="0.55000000000000004">
      <c r="G2077">
        <v>22.67</v>
      </c>
      <c r="H2077">
        <v>14100</v>
      </c>
    </row>
    <row r="2078" spans="7:8" x14ac:dyDescent="0.55000000000000004">
      <c r="G2078">
        <v>22.68</v>
      </c>
      <c r="H2078">
        <v>14100</v>
      </c>
    </row>
    <row r="2079" spans="7:8" x14ac:dyDescent="0.55000000000000004">
      <c r="G2079">
        <v>22.69</v>
      </c>
      <c r="H2079">
        <v>14100</v>
      </c>
    </row>
    <row r="2080" spans="7:8" x14ac:dyDescent="0.55000000000000004">
      <c r="G2080">
        <v>22.7</v>
      </c>
      <c r="H2080">
        <v>14100</v>
      </c>
    </row>
    <row r="2081" spans="7:8" x14ac:dyDescent="0.55000000000000004">
      <c r="G2081">
        <v>22.71</v>
      </c>
      <c r="H2081">
        <v>14100</v>
      </c>
    </row>
    <row r="2082" spans="7:8" x14ac:dyDescent="0.55000000000000004">
      <c r="G2082">
        <v>22.72</v>
      </c>
      <c r="H2082">
        <v>14100</v>
      </c>
    </row>
    <row r="2083" spans="7:8" x14ac:dyDescent="0.55000000000000004">
      <c r="G2083">
        <v>22.73</v>
      </c>
      <c r="H2083">
        <v>14100</v>
      </c>
    </row>
    <row r="2084" spans="7:8" x14ac:dyDescent="0.55000000000000004">
      <c r="G2084">
        <v>22.74</v>
      </c>
      <c r="H2084">
        <v>14100</v>
      </c>
    </row>
    <row r="2085" spans="7:8" x14ac:dyDescent="0.55000000000000004">
      <c r="G2085">
        <v>22.75</v>
      </c>
      <c r="H2085">
        <v>14100</v>
      </c>
    </row>
    <row r="2086" spans="7:8" x14ac:dyDescent="0.55000000000000004">
      <c r="G2086">
        <v>22.76</v>
      </c>
      <c r="H2086">
        <v>14100</v>
      </c>
    </row>
    <row r="2087" spans="7:8" x14ac:dyDescent="0.55000000000000004">
      <c r="G2087">
        <v>22.77</v>
      </c>
      <c r="H2087">
        <v>14100</v>
      </c>
    </row>
    <row r="2088" spans="7:8" x14ac:dyDescent="0.55000000000000004">
      <c r="G2088">
        <v>22.78</v>
      </c>
      <c r="H2088">
        <v>14100</v>
      </c>
    </row>
    <row r="2089" spans="7:8" x14ac:dyDescent="0.55000000000000004">
      <c r="G2089">
        <v>22.79</v>
      </c>
      <c r="H2089">
        <v>14200</v>
      </c>
    </row>
    <row r="2090" spans="7:8" x14ac:dyDescent="0.55000000000000004">
      <c r="G2090">
        <v>22.8</v>
      </c>
      <c r="H2090">
        <v>14200</v>
      </c>
    </row>
    <row r="2091" spans="7:8" x14ac:dyDescent="0.55000000000000004">
      <c r="G2091">
        <v>22.81</v>
      </c>
      <c r="H2091">
        <v>14200</v>
      </c>
    </row>
    <row r="2092" spans="7:8" x14ac:dyDescent="0.55000000000000004">
      <c r="G2092">
        <v>22.82</v>
      </c>
      <c r="H2092">
        <v>14200</v>
      </c>
    </row>
    <row r="2093" spans="7:8" x14ac:dyDescent="0.55000000000000004">
      <c r="G2093">
        <v>22.83</v>
      </c>
      <c r="H2093">
        <v>14200</v>
      </c>
    </row>
    <row r="2094" spans="7:8" x14ac:dyDescent="0.55000000000000004">
      <c r="G2094">
        <v>22.84</v>
      </c>
      <c r="H2094">
        <v>14200</v>
      </c>
    </row>
    <row r="2095" spans="7:8" x14ac:dyDescent="0.55000000000000004">
      <c r="G2095">
        <v>22.85</v>
      </c>
      <c r="H2095">
        <v>14200</v>
      </c>
    </row>
    <row r="2096" spans="7:8" x14ac:dyDescent="0.55000000000000004">
      <c r="G2096">
        <v>22.86</v>
      </c>
      <c r="H2096">
        <v>14200</v>
      </c>
    </row>
    <row r="2097" spans="7:8" x14ac:dyDescent="0.55000000000000004">
      <c r="G2097">
        <v>22.87</v>
      </c>
      <c r="H2097">
        <v>14200</v>
      </c>
    </row>
    <row r="2098" spans="7:8" x14ac:dyDescent="0.55000000000000004">
      <c r="G2098">
        <v>22.88</v>
      </c>
      <c r="H2098">
        <v>14200</v>
      </c>
    </row>
    <row r="2099" spans="7:8" x14ac:dyDescent="0.55000000000000004">
      <c r="G2099">
        <v>22.89</v>
      </c>
      <c r="H2099">
        <v>14200</v>
      </c>
    </row>
    <row r="2100" spans="7:8" x14ac:dyDescent="0.55000000000000004">
      <c r="G2100">
        <v>22.9</v>
      </c>
      <c r="H2100">
        <v>14200</v>
      </c>
    </row>
    <row r="2101" spans="7:8" x14ac:dyDescent="0.55000000000000004">
      <c r="G2101">
        <v>22.91</v>
      </c>
      <c r="H2101">
        <v>14200</v>
      </c>
    </row>
    <row r="2102" spans="7:8" x14ac:dyDescent="0.55000000000000004">
      <c r="G2102">
        <v>22.92</v>
      </c>
      <c r="H2102">
        <v>14200</v>
      </c>
    </row>
    <row r="2103" spans="7:8" x14ac:dyDescent="0.55000000000000004">
      <c r="G2103">
        <v>22.93</v>
      </c>
      <c r="H2103">
        <v>14300</v>
      </c>
    </row>
    <row r="2104" spans="7:8" x14ac:dyDescent="0.55000000000000004">
      <c r="G2104">
        <v>22.94</v>
      </c>
      <c r="H2104">
        <v>14300</v>
      </c>
    </row>
    <row r="2105" spans="7:8" x14ac:dyDescent="0.55000000000000004">
      <c r="G2105">
        <v>22.95</v>
      </c>
      <c r="H2105">
        <v>14300</v>
      </c>
    </row>
    <row r="2106" spans="7:8" x14ac:dyDescent="0.55000000000000004">
      <c r="G2106">
        <v>22.96</v>
      </c>
      <c r="H2106">
        <v>14300</v>
      </c>
    </row>
    <row r="2107" spans="7:8" x14ac:dyDescent="0.55000000000000004">
      <c r="G2107">
        <v>22.97</v>
      </c>
      <c r="H2107">
        <v>14300</v>
      </c>
    </row>
    <row r="2108" spans="7:8" x14ac:dyDescent="0.55000000000000004">
      <c r="G2108">
        <v>22.98</v>
      </c>
      <c r="H2108">
        <v>14300</v>
      </c>
    </row>
    <row r="2109" spans="7:8" x14ac:dyDescent="0.55000000000000004">
      <c r="G2109">
        <v>22.99</v>
      </c>
      <c r="H2109">
        <v>14300</v>
      </c>
    </row>
    <row r="2110" spans="7:8" x14ac:dyDescent="0.55000000000000004">
      <c r="G2110">
        <v>23</v>
      </c>
      <c r="H2110">
        <v>14300</v>
      </c>
    </row>
    <row r="2111" spans="7:8" x14ac:dyDescent="0.55000000000000004">
      <c r="G2111">
        <v>23.01</v>
      </c>
      <c r="H2111">
        <v>14300</v>
      </c>
    </row>
    <row r="2112" spans="7:8" x14ac:dyDescent="0.55000000000000004">
      <c r="G2112">
        <v>23.02</v>
      </c>
      <c r="H2112">
        <v>14300</v>
      </c>
    </row>
    <row r="2113" spans="7:8" x14ac:dyDescent="0.55000000000000004">
      <c r="G2113">
        <v>23.03</v>
      </c>
      <c r="H2113">
        <v>14300</v>
      </c>
    </row>
    <row r="2114" spans="7:8" x14ac:dyDescent="0.55000000000000004">
      <c r="G2114">
        <v>23.04</v>
      </c>
      <c r="H2114">
        <v>14300</v>
      </c>
    </row>
    <row r="2115" spans="7:8" x14ac:dyDescent="0.55000000000000004">
      <c r="G2115">
        <v>23.05</v>
      </c>
      <c r="H2115">
        <v>14300</v>
      </c>
    </row>
    <row r="2116" spans="7:8" x14ac:dyDescent="0.55000000000000004">
      <c r="G2116">
        <v>23.06</v>
      </c>
      <c r="H2116">
        <v>14300</v>
      </c>
    </row>
    <row r="2117" spans="7:8" x14ac:dyDescent="0.55000000000000004">
      <c r="G2117">
        <v>23.07</v>
      </c>
      <c r="H2117">
        <v>14300</v>
      </c>
    </row>
    <row r="2118" spans="7:8" x14ac:dyDescent="0.55000000000000004">
      <c r="G2118">
        <v>23.08</v>
      </c>
      <c r="H2118">
        <v>14400</v>
      </c>
    </row>
    <row r="2119" spans="7:8" x14ac:dyDescent="0.55000000000000004">
      <c r="G2119">
        <v>23.09</v>
      </c>
      <c r="H2119">
        <v>14400</v>
      </c>
    </row>
    <row r="2120" spans="7:8" x14ac:dyDescent="0.55000000000000004">
      <c r="G2120">
        <v>23.1</v>
      </c>
      <c r="H2120">
        <v>14400</v>
      </c>
    </row>
    <row r="2121" spans="7:8" x14ac:dyDescent="0.55000000000000004">
      <c r="G2121">
        <v>23.11</v>
      </c>
      <c r="H2121">
        <v>14400</v>
      </c>
    </row>
    <row r="2122" spans="7:8" x14ac:dyDescent="0.55000000000000004">
      <c r="G2122">
        <v>23.12</v>
      </c>
      <c r="H2122">
        <v>14400</v>
      </c>
    </row>
    <row r="2123" spans="7:8" x14ac:dyDescent="0.55000000000000004">
      <c r="G2123">
        <v>23.13</v>
      </c>
      <c r="H2123">
        <v>14400</v>
      </c>
    </row>
    <row r="2124" spans="7:8" x14ac:dyDescent="0.55000000000000004">
      <c r="G2124">
        <v>23.14</v>
      </c>
      <c r="H2124">
        <v>14400</v>
      </c>
    </row>
    <row r="2125" spans="7:8" x14ac:dyDescent="0.55000000000000004">
      <c r="G2125">
        <v>23.15</v>
      </c>
      <c r="H2125">
        <v>14400</v>
      </c>
    </row>
    <row r="2126" spans="7:8" x14ac:dyDescent="0.55000000000000004">
      <c r="G2126">
        <v>23.16</v>
      </c>
      <c r="H2126">
        <v>14400</v>
      </c>
    </row>
    <row r="2127" spans="7:8" x14ac:dyDescent="0.55000000000000004">
      <c r="G2127">
        <v>23.17</v>
      </c>
      <c r="H2127">
        <v>14400</v>
      </c>
    </row>
    <row r="2128" spans="7:8" x14ac:dyDescent="0.55000000000000004">
      <c r="G2128">
        <v>23.18</v>
      </c>
      <c r="H2128">
        <v>14400</v>
      </c>
    </row>
    <row r="2129" spans="7:8" x14ac:dyDescent="0.55000000000000004">
      <c r="G2129">
        <v>23.19</v>
      </c>
      <c r="H2129">
        <v>14400</v>
      </c>
    </row>
    <row r="2130" spans="7:8" x14ac:dyDescent="0.55000000000000004">
      <c r="G2130">
        <v>23.2</v>
      </c>
      <c r="H2130">
        <v>14400</v>
      </c>
    </row>
    <row r="2131" spans="7:8" x14ac:dyDescent="0.55000000000000004">
      <c r="G2131">
        <v>23.21</v>
      </c>
      <c r="H2131">
        <v>14400</v>
      </c>
    </row>
    <row r="2132" spans="7:8" x14ac:dyDescent="0.55000000000000004">
      <c r="G2132">
        <v>23.22</v>
      </c>
      <c r="H2132">
        <v>14500</v>
      </c>
    </row>
    <row r="2133" spans="7:8" x14ac:dyDescent="0.55000000000000004">
      <c r="G2133">
        <v>23.23</v>
      </c>
      <c r="H2133">
        <v>14500</v>
      </c>
    </row>
    <row r="2134" spans="7:8" x14ac:dyDescent="0.55000000000000004">
      <c r="G2134">
        <v>23.24</v>
      </c>
      <c r="H2134">
        <v>14500</v>
      </c>
    </row>
    <row r="2135" spans="7:8" x14ac:dyDescent="0.55000000000000004">
      <c r="G2135">
        <v>23.25</v>
      </c>
      <c r="H2135">
        <v>14500</v>
      </c>
    </row>
    <row r="2136" spans="7:8" x14ac:dyDescent="0.55000000000000004">
      <c r="G2136">
        <v>23.26</v>
      </c>
      <c r="H2136">
        <v>14500</v>
      </c>
    </row>
    <row r="2137" spans="7:8" x14ac:dyDescent="0.55000000000000004">
      <c r="G2137">
        <v>23.27</v>
      </c>
      <c r="H2137">
        <v>14500</v>
      </c>
    </row>
    <row r="2138" spans="7:8" x14ac:dyDescent="0.55000000000000004">
      <c r="G2138">
        <v>23.28</v>
      </c>
      <c r="H2138">
        <v>14500</v>
      </c>
    </row>
    <row r="2139" spans="7:8" x14ac:dyDescent="0.55000000000000004">
      <c r="G2139">
        <v>23.29</v>
      </c>
      <c r="H2139">
        <v>14500</v>
      </c>
    </row>
    <row r="2140" spans="7:8" x14ac:dyDescent="0.55000000000000004">
      <c r="G2140">
        <v>23.3</v>
      </c>
      <c r="H2140">
        <v>14500</v>
      </c>
    </row>
    <row r="2141" spans="7:8" x14ac:dyDescent="0.55000000000000004">
      <c r="G2141">
        <v>23.31</v>
      </c>
      <c r="H2141">
        <v>14500</v>
      </c>
    </row>
    <row r="2142" spans="7:8" x14ac:dyDescent="0.55000000000000004">
      <c r="G2142">
        <v>23.32</v>
      </c>
      <c r="H2142">
        <v>14500</v>
      </c>
    </row>
    <row r="2143" spans="7:8" x14ac:dyDescent="0.55000000000000004">
      <c r="G2143">
        <v>23.33</v>
      </c>
      <c r="H2143">
        <v>14500</v>
      </c>
    </row>
    <row r="2144" spans="7:8" x14ac:dyDescent="0.55000000000000004">
      <c r="G2144">
        <v>23.34</v>
      </c>
      <c r="H2144">
        <v>14500</v>
      </c>
    </row>
    <row r="2145" spans="7:8" x14ac:dyDescent="0.55000000000000004">
      <c r="G2145">
        <v>23.35</v>
      </c>
      <c r="H2145">
        <v>14500</v>
      </c>
    </row>
    <row r="2146" spans="7:8" x14ac:dyDescent="0.55000000000000004">
      <c r="G2146">
        <v>23.36</v>
      </c>
      <c r="H2146">
        <v>14600</v>
      </c>
    </row>
    <row r="2147" spans="7:8" x14ac:dyDescent="0.55000000000000004">
      <c r="G2147">
        <v>23.37</v>
      </c>
      <c r="H2147">
        <v>14600</v>
      </c>
    </row>
    <row r="2148" spans="7:8" x14ac:dyDescent="0.55000000000000004">
      <c r="G2148">
        <v>23.38</v>
      </c>
      <c r="H2148">
        <v>14600</v>
      </c>
    </row>
    <row r="2149" spans="7:8" x14ac:dyDescent="0.55000000000000004">
      <c r="G2149">
        <v>23.39</v>
      </c>
      <c r="H2149">
        <v>14600</v>
      </c>
    </row>
    <row r="2150" spans="7:8" x14ac:dyDescent="0.55000000000000004">
      <c r="G2150">
        <v>23.4</v>
      </c>
      <c r="H2150">
        <v>14600</v>
      </c>
    </row>
    <row r="2151" spans="7:8" x14ac:dyDescent="0.55000000000000004">
      <c r="G2151">
        <v>23.41</v>
      </c>
      <c r="H2151">
        <v>14600</v>
      </c>
    </row>
    <row r="2152" spans="7:8" x14ac:dyDescent="0.55000000000000004">
      <c r="G2152">
        <v>23.42</v>
      </c>
      <c r="H2152">
        <v>14600</v>
      </c>
    </row>
    <row r="2153" spans="7:8" x14ac:dyDescent="0.55000000000000004">
      <c r="G2153">
        <v>23.43</v>
      </c>
      <c r="H2153">
        <v>14600</v>
      </c>
    </row>
    <row r="2154" spans="7:8" x14ac:dyDescent="0.55000000000000004">
      <c r="G2154">
        <v>23.44</v>
      </c>
      <c r="H2154">
        <v>14600</v>
      </c>
    </row>
    <row r="2155" spans="7:8" x14ac:dyDescent="0.55000000000000004">
      <c r="G2155">
        <v>23.45</v>
      </c>
      <c r="H2155">
        <v>14600</v>
      </c>
    </row>
    <row r="2156" spans="7:8" x14ac:dyDescent="0.55000000000000004">
      <c r="G2156">
        <v>23.46</v>
      </c>
      <c r="H2156">
        <v>14600</v>
      </c>
    </row>
    <row r="2157" spans="7:8" x14ac:dyDescent="0.55000000000000004">
      <c r="G2157">
        <v>23.47</v>
      </c>
      <c r="H2157">
        <v>14600</v>
      </c>
    </row>
    <row r="2158" spans="7:8" x14ac:dyDescent="0.55000000000000004">
      <c r="G2158">
        <v>23.48</v>
      </c>
      <c r="H2158">
        <v>14600</v>
      </c>
    </row>
    <row r="2159" spans="7:8" x14ac:dyDescent="0.55000000000000004">
      <c r="G2159">
        <v>23.49</v>
      </c>
      <c r="H2159">
        <v>14600</v>
      </c>
    </row>
    <row r="2160" spans="7:8" x14ac:dyDescent="0.55000000000000004">
      <c r="G2160">
        <v>23.5</v>
      </c>
      <c r="H2160">
        <v>14700</v>
      </c>
    </row>
    <row r="2161" spans="7:8" x14ac:dyDescent="0.55000000000000004">
      <c r="G2161">
        <v>23.51</v>
      </c>
      <c r="H2161">
        <v>14700</v>
      </c>
    </row>
    <row r="2162" spans="7:8" x14ac:dyDescent="0.55000000000000004">
      <c r="G2162">
        <v>23.52</v>
      </c>
      <c r="H2162">
        <v>14700</v>
      </c>
    </row>
    <row r="2163" spans="7:8" x14ac:dyDescent="0.55000000000000004">
      <c r="G2163">
        <v>23.53</v>
      </c>
      <c r="H2163">
        <v>14700</v>
      </c>
    </row>
    <row r="2164" spans="7:8" x14ac:dyDescent="0.55000000000000004">
      <c r="G2164">
        <v>23.54</v>
      </c>
      <c r="H2164">
        <v>14700</v>
      </c>
    </row>
    <row r="2165" spans="7:8" x14ac:dyDescent="0.55000000000000004">
      <c r="G2165">
        <v>23.55</v>
      </c>
      <c r="H2165">
        <v>14700</v>
      </c>
    </row>
    <row r="2166" spans="7:8" x14ac:dyDescent="0.55000000000000004">
      <c r="G2166">
        <v>23.56</v>
      </c>
      <c r="H2166">
        <v>14700</v>
      </c>
    </row>
    <row r="2167" spans="7:8" x14ac:dyDescent="0.55000000000000004">
      <c r="G2167">
        <v>23.57</v>
      </c>
      <c r="H2167">
        <v>14700</v>
      </c>
    </row>
    <row r="2168" spans="7:8" x14ac:dyDescent="0.55000000000000004">
      <c r="G2168">
        <v>23.58</v>
      </c>
      <c r="H2168">
        <v>14700</v>
      </c>
    </row>
    <row r="2169" spans="7:8" x14ac:dyDescent="0.55000000000000004">
      <c r="G2169">
        <v>23.59</v>
      </c>
      <c r="H2169">
        <v>14700</v>
      </c>
    </row>
    <row r="2170" spans="7:8" x14ac:dyDescent="0.55000000000000004">
      <c r="G2170">
        <v>23.6</v>
      </c>
      <c r="H2170">
        <v>14700</v>
      </c>
    </row>
    <row r="2171" spans="7:8" x14ac:dyDescent="0.55000000000000004">
      <c r="G2171">
        <v>23.61</v>
      </c>
      <c r="H2171">
        <v>14700</v>
      </c>
    </row>
    <row r="2172" spans="7:8" x14ac:dyDescent="0.55000000000000004">
      <c r="G2172">
        <v>23.62</v>
      </c>
      <c r="H2172">
        <v>14700</v>
      </c>
    </row>
    <row r="2173" spans="7:8" x14ac:dyDescent="0.55000000000000004">
      <c r="G2173">
        <v>23.63</v>
      </c>
      <c r="H2173">
        <v>14700</v>
      </c>
    </row>
    <row r="2174" spans="7:8" x14ac:dyDescent="0.55000000000000004">
      <c r="G2174">
        <v>23.64</v>
      </c>
      <c r="H2174">
        <v>14800</v>
      </c>
    </row>
    <row r="2175" spans="7:8" x14ac:dyDescent="0.55000000000000004">
      <c r="G2175">
        <v>23.65</v>
      </c>
      <c r="H2175">
        <v>14800</v>
      </c>
    </row>
    <row r="2176" spans="7:8" x14ac:dyDescent="0.55000000000000004">
      <c r="G2176">
        <v>23.66</v>
      </c>
      <c r="H2176">
        <v>14800</v>
      </c>
    </row>
    <row r="2177" spans="7:8" x14ac:dyDescent="0.55000000000000004">
      <c r="G2177">
        <v>23.67</v>
      </c>
      <c r="H2177">
        <v>14800</v>
      </c>
    </row>
    <row r="2178" spans="7:8" x14ac:dyDescent="0.55000000000000004">
      <c r="G2178">
        <v>23.68</v>
      </c>
      <c r="H2178">
        <v>14800</v>
      </c>
    </row>
    <row r="2179" spans="7:8" x14ac:dyDescent="0.55000000000000004">
      <c r="G2179">
        <v>23.69</v>
      </c>
      <c r="H2179">
        <v>14800</v>
      </c>
    </row>
    <row r="2180" spans="7:8" x14ac:dyDescent="0.55000000000000004">
      <c r="G2180">
        <v>23.7</v>
      </c>
      <c r="H2180">
        <v>14800</v>
      </c>
    </row>
    <row r="2181" spans="7:8" x14ac:dyDescent="0.55000000000000004">
      <c r="G2181">
        <v>23.71</v>
      </c>
      <c r="H2181">
        <v>14800</v>
      </c>
    </row>
    <row r="2182" spans="7:8" x14ac:dyDescent="0.55000000000000004">
      <c r="G2182">
        <v>23.72</v>
      </c>
      <c r="H2182">
        <v>14800</v>
      </c>
    </row>
    <row r="2183" spans="7:8" x14ac:dyDescent="0.55000000000000004">
      <c r="G2183">
        <v>23.73</v>
      </c>
      <c r="H2183">
        <v>14800</v>
      </c>
    </row>
    <row r="2184" spans="7:8" x14ac:dyDescent="0.55000000000000004">
      <c r="G2184">
        <v>23.74</v>
      </c>
      <c r="H2184">
        <v>14800</v>
      </c>
    </row>
    <row r="2185" spans="7:8" x14ac:dyDescent="0.55000000000000004">
      <c r="G2185">
        <v>23.75</v>
      </c>
      <c r="H2185">
        <v>14800</v>
      </c>
    </row>
    <row r="2186" spans="7:8" x14ac:dyDescent="0.55000000000000004">
      <c r="G2186">
        <v>23.76</v>
      </c>
      <c r="H2186">
        <v>14800</v>
      </c>
    </row>
    <row r="2187" spans="7:8" x14ac:dyDescent="0.55000000000000004">
      <c r="G2187">
        <v>23.77</v>
      </c>
      <c r="H2187">
        <v>14800</v>
      </c>
    </row>
    <row r="2188" spans="7:8" x14ac:dyDescent="0.55000000000000004">
      <c r="G2188">
        <v>23.78</v>
      </c>
      <c r="H2188">
        <v>14900</v>
      </c>
    </row>
    <row r="2189" spans="7:8" x14ac:dyDescent="0.55000000000000004">
      <c r="G2189">
        <v>23.79</v>
      </c>
      <c r="H2189">
        <v>14900</v>
      </c>
    </row>
    <row r="2190" spans="7:8" x14ac:dyDescent="0.55000000000000004">
      <c r="G2190">
        <v>23.8</v>
      </c>
      <c r="H2190">
        <v>14900</v>
      </c>
    </row>
    <row r="2191" spans="7:8" x14ac:dyDescent="0.55000000000000004">
      <c r="G2191">
        <v>23.81</v>
      </c>
      <c r="H2191">
        <v>14900</v>
      </c>
    </row>
    <row r="2192" spans="7:8" x14ac:dyDescent="0.55000000000000004">
      <c r="G2192">
        <v>23.82</v>
      </c>
      <c r="H2192">
        <v>14900</v>
      </c>
    </row>
    <row r="2193" spans="7:8" x14ac:dyDescent="0.55000000000000004">
      <c r="G2193">
        <v>23.83</v>
      </c>
      <c r="H2193">
        <v>14900</v>
      </c>
    </row>
    <row r="2194" spans="7:8" x14ac:dyDescent="0.55000000000000004">
      <c r="G2194">
        <v>23.84</v>
      </c>
      <c r="H2194">
        <v>14900</v>
      </c>
    </row>
    <row r="2195" spans="7:8" x14ac:dyDescent="0.55000000000000004">
      <c r="G2195">
        <v>23.85</v>
      </c>
      <c r="H2195">
        <v>14900</v>
      </c>
    </row>
    <row r="2196" spans="7:8" x14ac:dyDescent="0.55000000000000004">
      <c r="G2196">
        <v>23.86</v>
      </c>
      <c r="H2196">
        <v>14900</v>
      </c>
    </row>
    <row r="2197" spans="7:8" x14ac:dyDescent="0.55000000000000004">
      <c r="G2197">
        <v>23.87</v>
      </c>
      <c r="H2197">
        <v>14900</v>
      </c>
    </row>
    <row r="2198" spans="7:8" x14ac:dyDescent="0.55000000000000004">
      <c r="G2198">
        <v>23.88</v>
      </c>
      <c r="H2198">
        <v>14900</v>
      </c>
    </row>
    <row r="2199" spans="7:8" x14ac:dyDescent="0.55000000000000004">
      <c r="G2199">
        <v>23.89</v>
      </c>
      <c r="H2199">
        <v>14900</v>
      </c>
    </row>
    <row r="2200" spans="7:8" x14ac:dyDescent="0.55000000000000004">
      <c r="G2200">
        <v>23.9</v>
      </c>
      <c r="H2200">
        <v>14900</v>
      </c>
    </row>
    <row r="2201" spans="7:8" x14ac:dyDescent="0.55000000000000004">
      <c r="G2201">
        <v>23.91</v>
      </c>
      <c r="H2201">
        <v>14900</v>
      </c>
    </row>
    <row r="2202" spans="7:8" x14ac:dyDescent="0.55000000000000004">
      <c r="G2202">
        <v>23.92</v>
      </c>
      <c r="H2202">
        <v>15000</v>
      </c>
    </row>
    <row r="2203" spans="7:8" x14ac:dyDescent="0.55000000000000004">
      <c r="G2203">
        <v>23.93</v>
      </c>
      <c r="H2203">
        <v>15000</v>
      </c>
    </row>
    <row r="2204" spans="7:8" x14ac:dyDescent="0.55000000000000004">
      <c r="G2204">
        <v>23.94</v>
      </c>
      <c r="H2204">
        <v>15000</v>
      </c>
    </row>
    <row r="2205" spans="7:8" x14ac:dyDescent="0.55000000000000004">
      <c r="G2205">
        <v>23.95</v>
      </c>
      <c r="H2205">
        <v>15000</v>
      </c>
    </row>
    <row r="2206" spans="7:8" x14ac:dyDescent="0.55000000000000004">
      <c r="G2206">
        <v>23.96</v>
      </c>
      <c r="H2206">
        <v>15000</v>
      </c>
    </row>
    <row r="2207" spans="7:8" x14ac:dyDescent="0.55000000000000004">
      <c r="G2207">
        <v>23.97</v>
      </c>
      <c r="H2207">
        <v>15000</v>
      </c>
    </row>
    <row r="2208" spans="7:8" x14ac:dyDescent="0.55000000000000004">
      <c r="G2208">
        <v>23.98</v>
      </c>
      <c r="H2208">
        <v>15000</v>
      </c>
    </row>
    <row r="2209" spans="7:8" x14ac:dyDescent="0.55000000000000004">
      <c r="G2209">
        <v>23.99</v>
      </c>
      <c r="H2209">
        <v>15000</v>
      </c>
    </row>
    <row r="2210" spans="7:8" x14ac:dyDescent="0.55000000000000004">
      <c r="G2210">
        <v>24</v>
      </c>
      <c r="H2210">
        <v>15000</v>
      </c>
    </row>
    <row r="2211" spans="7:8" x14ac:dyDescent="0.55000000000000004">
      <c r="G2211">
        <v>24.01</v>
      </c>
      <c r="H2211">
        <v>15000</v>
      </c>
    </row>
    <row r="2212" spans="7:8" x14ac:dyDescent="0.55000000000000004">
      <c r="G2212">
        <v>24.02</v>
      </c>
      <c r="H2212">
        <v>15000</v>
      </c>
    </row>
    <row r="2213" spans="7:8" x14ac:dyDescent="0.55000000000000004">
      <c r="G2213">
        <v>24.03</v>
      </c>
      <c r="H2213">
        <v>15000</v>
      </c>
    </row>
    <row r="2214" spans="7:8" x14ac:dyDescent="0.55000000000000004">
      <c r="G2214">
        <v>24.04</v>
      </c>
      <c r="H2214">
        <v>15000</v>
      </c>
    </row>
    <row r="2215" spans="7:8" x14ac:dyDescent="0.55000000000000004">
      <c r="G2215">
        <v>24.05</v>
      </c>
      <c r="H2215">
        <v>15000</v>
      </c>
    </row>
    <row r="2216" spans="7:8" x14ac:dyDescent="0.55000000000000004">
      <c r="G2216">
        <v>24.06</v>
      </c>
      <c r="H2216">
        <v>15100</v>
      </c>
    </row>
    <row r="2217" spans="7:8" x14ac:dyDescent="0.55000000000000004">
      <c r="G2217">
        <v>24.07</v>
      </c>
      <c r="H2217">
        <v>15100</v>
      </c>
    </row>
    <row r="2218" spans="7:8" x14ac:dyDescent="0.55000000000000004">
      <c r="G2218">
        <v>24.08</v>
      </c>
      <c r="H2218">
        <v>15100</v>
      </c>
    </row>
    <row r="2219" spans="7:8" x14ac:dyDescent="0.55000000000000004">
      <c r="G2219">
        <v>24.09</v>
      </c>
      <c r="H2219">
        <v>15100</v>
      </c>
    </row>
    <row r="2220" spans="7:8" x14ac:dyDescent="0.55000000000000004">
      <c r="G2220">
        <v>24.1</v>
      </c>
      <c r="H2220">
        <v>15100</v>
      </c>
    </row>
    <row r="2221" spans="7:8" x14ac:dyDescent="0.55000000000000004">
      <c r="G2221">
        <v>24.11</v>
      </c>
      <c r="H2221">
        <v>15100</v>
      </c>
    </row>
    <row r="2222" spans="7:8" x14ac:dyDescent="0.55000000000000004">
      <c r="G2222">
        <v>24.12</v>
      </c>
      <c r="H2222">
        <v>15100</v>
      </c>
    </row>
    <row r="2223" spans="7:8" x14ac:dyDescent="0.55000000000000004">
      <c r="G2223">
        <v>24.13</v>
      </c>
      <c r="H2223">
        <v>15100</v>
      </c>
    </row>
    <row r="2224" spans="7:8" x14ac:dyDescent="0.55000000000000004">
      <c r="G2224">
        <v>24.14</v>
      </c>
      <c r="H2224">
        <v>15100</v>
      </c>
    </row>
    <row r="2225" spans="7:8" x14ac:dyDescent="0.55000000000000004">
      <c r="G2225">
        <v>24.15</v>
      </c>
      <c r="H2225">
        <v>15100</v>
      </c>
    </row>
    <row r="2226" spans="7:8" x14ac:dyDescent="0.55000000000000004">
      <c r="G2226">
        <v>24.16</v>
      </c>
      <c r="H2226">
        <v>15100</v>
      </c>
    </row>
    <row r="2227" spans="7:8" x14ac:dyDescent="0.55000000000000004">
      <c r="G2227">
        <v>24.17</v>
      </c>
      <c r="H2227">
        <v>15100</v>
      </c>
    </row>
    <row r="2228" spans="7:8" x14ac:dyDescent="0.55000000000000004">
      <c r="G2228">
        <v>24.18</v>
      </c>
      <c r="H2228">
        <v>15100</v>
      </c>
    </row>
    <row r="2229" spans="7:8" x14ac:dyDescent="0.55000000000000004">
      <c r="G2229">
        <v>24.19</v>
      </c>
      <c r="H2229">
        <v>15100</v>
      </c>
    </row>
    <row r="2230" spans="7:8" x14ac:dyDescent="0.55000000000000004">
      <c r="G2230">
        <v>24.2</v>
      </c>
      <c r="H2230">
        <v>15200</v>
      </c>
    </row>
    <row r="2231" spans="7:8" x14ac:dyDescent="0.55000000000000004">
      <c r="G2231">
        <v>24.21</v>
      </c>
      <c r="H2231">
        <v>15200</v>
      </c>
    </row>
    <row r="2232" spans="7:8" x14ac:dyDescent="0.55000000000000004">
      <c r="G2232">
        <v>24.22</v>
      </c>
      <c r="H2232">
        <v>15200</v>
      </c>
    </row>
    <row r="2233" spans="7:8" x14ac:dyDescent="0.55000000000000004">
      <c r="G2233">
        <v>24.23</v>
      </c>
      <c r="H2233">
        <v>15200</v>
      </c>
    </row>
    <row r="2234" spans="7:8" x14ac:dyDescent="0.55000000000000004">
      <c r="G2234">
        <v>24.24</v>
      </c>
      <c r="H2234">
        <v>15200</v>
      </c>
    </row>
    <row r="2235" spans="7:8" x14ac:dyDescent="0.55000000000000004">
      <c r="G2235">
        <v>24.25</v>
      </c>
      <c r="H2235">
        <v>15200</v>
      </c>
    </row>
    <row r="2236" spans="7:8" x14ac:dyDescent="0.55000000000000004">
      <c r="G2236">
        <v>24.26</v>
      </c>
      <c r="H2236">
        <v>15200</v>
      </c>
    </row>
    <row r="2237" spans="7:8" x14ac:dyDescent="0.55000000000000004">
      <c r="G2237">
        <v>24.27</v>
      </c>
      <c r="H2237">
        <v>15200</v>
      </c>
    </row>
    <row r="2238" spans="7:8" x14ac:dyDescent="0.55000000000000004">
      <c r="G2238">
        <v>24.28</v>
      </c>
      <c r="H2238">
        <v>15200</v>
      </c>
    </row>
    <row r="2239" spans="7:8" x14ac:dyDescent="0.55000000000000004">
      <c r="G2239">
        <v>24.29</v>
      </c>
      <c r="H2239">
        <v>15200</v>
      </c>
    </row>
    <row r="2240" spans="7:8" x14ac:dyDescent="0.55000000000000004">
      <c r="G2240">
        <v>24.3</v>
      </c>
      <c r="H2240">
        <v>15200</v>
      </c>
    </row>
    <row r="2241" spans="7:8" x14ac:dyDescent="0.55000000000000004">
      <c r="G2241">
        <v>24.31</v>
      </c>
      <c r="H2241">
        <v>15200</v>
      </c>
    </row>
    <row r="2242" spans="7:8" x14ac:dyDescent="0.55000000000000004">
      <c r="G2242">
        <v>24.32</v>
      </c>
      <c r="H2242">
        <v>15200</v>
      </c>
    </row>
    <row r="2243" spans="7:8" x14ac:dyDescent="0.55000000000000004">
      <c r="G2243">
        <v>24.33</v>
      </c>
      <c r="H2243">
        <v>15200</v>
      </c>
    </row>
    <row r="2244" spans="7:8" x14ac:dyDescent="0.55000000000000004">
      <c r="G2244">
        <v>24.34</v>
      </c>
      <c r="H2244">
        <v>15300</v>
      </c>
    </row>
    <row r="2245" spans="7:8" x14ac:dyDescent="0.55000000000000004">
      <c r="G2245">
        <v>24.35</v>
      </c>
      <c r="H2245">
        <v>15300</v>
      </c>
    </row>
    <row r="2246" spans="7:8" x14ac:dyDescent="0.55000000000000004">
      <c r="G2246">
        <v>24.36</v>
      </c>
      <c r="H2246">
        <v>15300</v>
      </c>
    </row>
    <row r="2247" spans="7:8" x14ac:dyDescent="0.55000000000000004">
      <c r="G2247">
        <v>24.37</v>
      </c>
      <c r="H2247">
        <v>15300</v>
      </c>
    </row>
    <row r="2248" spans="7:8" x14ac:dyDescent="0.55000000000000004">
      <c r="G2248">
        <v>24.38</v>
      </c>
      <c r="H2248">
        <v>15300</v>
      </c>
    </row>
    <row r="2249" spans="7:8" x14ac:dyDescent="0.55000000000000004">
      <c r="G2249">
        <v>24.39</v>
      </c>
      <c r="H2249">
        <v>15300</v>
      </c>
    </row>
    <row r="2250" spans="7:8" x14ac:dyDescent="0.55000000000000004">
      <c r="G2250">
        <v>24.4</v>
      </c>
      <c r="H2250">
        <v>15300</v>
      </c>
    </row>
    <row r="2251" spans="7:8" x14ac:dyDescent="0.55000000000000004">
      <c r="G2251">
        <v>24.41</v>
      </c>
      <c r="H2251">
        <v>15300</v>
      </c>
    </row>
    <row r="2252" spans="7:8" x14ac:dyDescent="0.55000000000000004">
      <c r="G2252">
        <v>24.42</v>
      </c>
      <c r="H2252">
        <v>15300</v>
      </c>
    </row>
    <row r="2253" spans="7:8" x14ac:dyDescent="0.55000000000000004">
      <c r="G2253">
        <v>24.43</v>
      </c>
      <c r="H2253">
        <v>15300</v>
      </c>
    </row>
    <row r="2254" spans="7:8" x14ac:dyDescent="0.55000000000000004">
      <c r="G2254">
        <v>24.44</v>
      </c>
      <c r="H2254">
        <v>15300</v>
      </c>
    </row>
    <row r="2255" spans="7:8" x14ac:dyDescent="0.55000000000000004">
      <c r="G2255">
        <v>24.45</v>
      </c>
      <c r="H2255">
        <v>15300</v>
      </c>
    </row>
    <row r="2256" spans="7:8" x14ac:dyDescent="0.55000000000000004">
      <c r="G2256">
        <v>24.46</v>
      </c>
      <c r="H2256">
        <v>15300</v>
      </c>
    </row>
    <row r="2257" spans="7:8" x14ac:dyDescent="0.55000000000000004">
      <c r="G2257">
        <v>24.47</v>
      </c>
      <c r="H2257">
        <v>15300</v>
      </c>
    </row>
    <row r="2258" spans="7:8" x14ac:dyDescent="0.55000000000000004">
      <c r="G2258">
        <v>24.48</v>
      </c>
      <c r="H2258">
        <v>15400</v>
      </c>
    </row>
    <row r="2259" spans="7:8" x14ac:dyDescent="0.55000000000000004">
      <c r="G2259">
        <v>24.49</v>
      </c>
      <c r="H2259">
        <v>15400</v>
      </c>
    </row>
    <row r="2260" spans="7:8" x14ac:dyDescent="0.55000000000000004">
      <c r="G2260">
        <v>24.5</v>
      </c>
      <c r="H2260">
        <v>15400</v>
      </c>
    </row>
    <row r="2261" spans="7:8" x14ac:dyDescent="0.55000000000000004">
      <c r="G2261">
        <v>24.51</v>
      </c>
      <c r="H2261">
        <v>15400</v>
      </c>
    </row>
    <row r="2262" spans="7:8" x14ac:dyDescent="0.55000000000000004">
      <c r="G2262">
        <v>24.52</v>
      </c>
      <c r="H2262">
        <v>15400</v>
      </c>
    </row>
    <row r="2263" spans="7:8" x14ac:dyDescent="0.55000000000000004">
      <c r="G2263">
        <v>24.53</v>
      </c>
      <c r="H2263">
        <v>15400</v>
      </c>
    </row>
    <row r="2264" spans="7:8" x14ac:dyDescent="0.55000000000000004">
      <c r="G2264">
        <v>24.54</v>
      </c>
      <c r="H2264">
        <v>15400</v>
      </c>
    </row>
    <row r="2265" spans="7:8" x14ac:dyDescent="0.55000000000000004">
      <c r="G2265">
        <v>24.55</v>
      </c>
      <c r="H2265">
        <v>15400</v>
      </c>
    </row>
    <row r="2266" spans="7:8" x14ac:dyDescent="0.55000000000000004">
      <c r="G2266">
        <v>24.56</v>
      </c>
      <c r="H2266">
        <v>15400</v>
      </c>
    </row>
    <row r="2267" spans="7:8" x14ac:dyDescent="0.55000000000000004">
      <c r="G2267">
        <v>24.57</v>
      </c>
      <c r="H2267">
        <v>15400</v>
      </c>
    </row>
    <row r="2268" spans="7:8" x14ac:dyDescent="0.55000000000000004">
      <c r="G2268">
        <v>24.58</v>
      </c>
      <c r="H2268">
        <v>15400</v>
      </c>
    </row>
    <row r="2269" spans="7:8" x14ac:dyDescent="0.55000000000000004">
      <c r="G2269">
        <v>24.59</v>
      </c>
      <c r="H2269">
        <v>15400</v>
      </c>
    </row>
    <row r="2270" spans="7:8" x14ac:dyDescent="0.55000000000000004">
      <c r="G2270">
        <v>24.6</v>
      </c>
      <c r="H2270">
        <v>15400</v>
      </c>
    </row>
    <row r="2271" spans="7:8" x14ac:dyDescent="0.55000000000000004">
      <c r="G2271">
        <v>24.61</v>
      </c>
      <c r="H2271">
        <v>15400</v>
      </c>
    </row>
    <row r="2272" spans="7:8" x14ac:dyDescent="0.55000000000000004">
      <c r="G2272">
        <v>24.62</v>
      </c>
      <c r="H2272">
        <v>15500</v>
      </c>
    </row>
    <row r="2273" spans="7:8" x14ac:dyDescent="0.55000000000000004">
      <c r="G2273">
        <v>24.63</v>
      </c>
      <c r="H2273">
        <v>15500</v>
      </c>
    </row>
    <row r="2274" spans="7:8" x14ac:dyDescent="0.55000000000000004">
      <c r="G2274">
        <v>24.64</v>
      </c>
      <c r="H2274">
        <v>15500</v>
      </c>
    </row>
    <row r="2275" spans="7:8" x14ac:dyDescent="0.55000000000000004">
      <c r="G2275">
        <v>24.65</v>
      </c>
      <c r="H2275">
        <v>15500</v>
      </c>
    </row>
    <row r="2276" spans="7:8" x14ac:dyDescent="0.55000000000000004">
      <c r="G2276">
        <v>24.66</v>
      </c>
      <c r="H2276">
        <v>15500</v>
      </c>
    </row>
    <row r="2277" spans="7:8" x14ac:dyDescent="0.55000000000000004">
      <c r="G2277">
        <v>24.67</v>
      </c>
      <c r="H2277">
        <v>15500</v>
      </c>
    </row>
    <row r="2278" spans="7:8" x14ac:dyDescent="0.55000000000000004">
      <c r="G2278">
        <v>24.68</v>
      </c>
      <c r="H2278">
        <v>15500</v>
      </c>
    </row>
    <row r="2279" spans="7:8" x14ac:dyDescent="0.55000000000000004">
      <c r="G2279">
        <v>24.69</v>
      </c>
      <c r="H2279">
        <v>15500</v>
      </c>
    </row>
    <row r="2280" spans="7:8" x14ac:dyDescent="0.55000000000000004">
      <c r="G2280">
        <v>24.7</v>
      </c>
      <c r="H2280">
        <v>15500</v>
      </c>
    </row>
    <row r="2281" spans="7:8" x14ac:dyDescent="0.55000000000000004">
      <c r="G2281">
        <v>24.71</v>
      </c>
      <c r="H2281">
        <v>15500</v>
      </c>
    </row>
    <row r="2282" spans="7:8" x14ac:dyDescent="0.55000000000000004">
      <c r="G2282">
        <v>24.72</v>
      </c>
      <c r="H2282">
        <v>15500</v>
      </c>
    </row>
    <row r="2283" spans="7:8" x14ac:dyDescent="0.55000000000000004">
      <c r="G2283">
        <v>24.73</v>
      </c>
      <c r="H2283">
        <v>15500</v>
      </c>
    </row>
    <row r="2284" spans="7:8" x14ac:dyDescent="0.55000000000000004">
      <c r="G2284">
        <v>24.74</v>
      </c>
      <c r="H2284">
        <v>15500</v>
      </c>
    </row>
    <row r="2285" spans="7:8" x14ac:dyDescent="0.55000000000000004">
      <c r="G2285">
        <v>24.75</v>
      </c>
      <c r="H2285">
        <v>15500</v>
      </c>
    </row>
    <row r="2286" spans="7:8" x14ac:dyDescent="0.55000000000000004">
      <c r="G2286">
        <v>24.76</v>
      </c>
      <c r="H2286">
        <v>15600</v>
      </c>
    </row>
    <row r="2287" spans="7:8" x14ac:dyDescent="0.55000000000000004">
      <c r="G2287">
        <v>24.77</v>
      </c>
      <c r="H2287">
        <v>15600</v>
      </c>
    </row>
    <row r="2288" spans="7:8" x14ac:dyDescent="0.55000000000000004">
      <c r="G2288">
        <v>24.78</v>
      </c>
      <c r="H2288">
        <v>15600</v>
      </c>
    </row>
    <row r="2289" spans="7:8" x14ac:dyDescent="0.55000000000000004">
      <c r="G2289">
        <v>24.79</v>
      </c>
      <c r="H2289">
        <v>15600</v>
      </c>
    </row>
    <row r="2290" spans="7:8" x14ac:dyDescent="0.55000000000000004">
      <c r="G2290">
        <v>24.8</v>
      </c>
      <c r="H2290">
        <v>15600</v>
      </c>
    </row>
    <row r="2291" spans="7:8" x14ac:dyDescent="0.55000000000000004">
      <c r="G2291">
        <v>24.81</v>
      </c>
      <c r="H2291">
        <v>15600</v>
      </c>
    </row>
    <row r="2292" spans="7:8" x14ac:dyDescent="0.55000000000000004">
      <c r="G2292">
        <v>24.82</v>
      </c>
      <c r="H2292">
        <v>15600</v>
      </c>
    </row>
    <row r="2293" spans="7:8" x14ac:dyDescent="0.55000000000000004">
      <c r="G2293">
        <v>24.83</v>
      </c>
      <c r="H2293">
        <v>15600</v>
      </c>
    </row>
    <row r="2294" spans="7:8" x14ac:dyDescent="0.55000000000000004">
      <c r="G2294">
        <v>24.84</v>
      </c>
      <c r="H2294">
        <v>15600</v>
      </c>
    </row>
    <row r="2295" spans="7:8" x14ac:dyDescent="0.55000000000000004">
      <c r="G2295">
        <v>24.85</v>
      </c>
      <c r="H2295">
        <v>15600</v>
      </c>
    </row>
    <row r="2296" spans="7:8" x14ac:dyDescent="0.55000000000000004">
      <c r="G2296">
        <v>24.86</v>
      </c>
      <c r="H2296">
        <v>15600</v>
      </c>
    </row>
    <row r="2297" spans="7:8" x14ac:dyDescent="0.55000000000000004">
      <c r="G2297">
        <v>24.87</v>
      </c>
      <c r="H2297">
        <v>15600</v>
      </c>
    </row>
    <row r="2298" spans="7:8" x14ac:dyDescent="0.55000000000000004">
      <c r="G2298">
        <v>24.88</v>
      </c>
      <c r="H2298">
        <v>15600</v>
      </c>
    </row>
    <row r="2299" spans="7:8" x14ac:dyDescent="0.55000000000000004">
      <c r="G2299">
        <v>24.89</v>
      </c>
      <c r="H2299">
        <v>15600</v>
      </c>
    </row>
    <row r="2300" spans="7:8" x14ac:dyDescent="0.55000000000000004">
      <c r="G2300">
        <v>24.9</v>
      </c>
      <c r="H2300">
        <v>15700</v>
      </c>
    </row>
    <row r="2301" spans="7:8" x14ac:dyDescent="0.55000000000000004">
      <c r="G2301">
        <v>24.91</v>
      </c>
      <c r="H2301">
        <v>15700</v>
      </c>
    </row>
    <row r="2302" spans="7:8" x14ac:dyDescent="0.55000000000000004">
      <c r="G2302">
        <v>24.92</v>
      </c>
      <c r="H2302">
        <v>15700</v>
      </c>
    </row>
    <row r="2303" spans="7:8" x14ac:dyDescent="0.55000000000000004">
      <c r="G2303">
        <v>24.93</v>
      </c>
      <c r="H2303">
        <v>15700</v>
      </c>
    </row>
    <row r="2304" spans="7:8" x14ac:dyDescent="0.55000000000000004">
      <c r="G2304">
        <v>24.94</v>
      </c>
      <c r="H2304">
        <v>15700</v>
      </c>
    </row>
    <row r="2305" spans="7:8" x14ac:dyDescent="0.55000000000000004">
      <c r="G2305">
        <v>24.95</v>
      </c>
      <c r="H2305">
        <v>15700</v>
      </c>
    </row>
    <row r="2306" spans="7:8" x14ac:dyDescent="0.55000000000000004">
      <c r="G2306">
        <v>24.96</v>
      </c>
      <c r="H2306">
        <v>15700</v>
      </c>
    </row>
    <row r="2307" spans="7:8" x14ac:dyDescent="0.55000000000000004">
      <c r="G2307">
        <v>24.97</v>
      </c>
      <c r="H2307">
        <v>15700</v>
      </c>
    </row>
    <row r="2308" spans="7:8" x14ac:dyDescent="0.55000000000000004">
      <c r="G2308">
        <v>24.98</v>
      </c>
      <c r="H2308">
        <v>15700</v>
      </c>
    </row>
    <row r="2309" spans="7:8" x14ac:dyDescent="0.55000000000000004">
      <c r="G2309">
        <v>24.99</v>
      </c>
      <c r="H2309">
        <v>15700</v>
      </c>
    </row>
    <row r="2310" spans="7:8" x14ac:dyDescent="0.55000000000000004">
      <c r="G2310">
        <v>25</v>
      </c>
      <c r="H2310">
        <v>15700</v>
      </c>
    </row>
    <row r="2311" spans="7:8" x14ac:dyDescent="0.55000000000000004">
      <c r="G2311">
        <v>25.01</v>
      </c>
      <c r="H2311">
        <v>15700</v>
      </c>
    </row>
    <row r="2312" spans="7:8" x14ac:dyDescent="0.55000000000000004">
      <c r="G2312">
        <v>25.02</v>
      </c>
      <c r="H2312">
        <v>15700</v>
      </c>
    </row>
    <row r="2313" spans="7:8" x14ac:dyDescent="0.55000000000000004">
      <c r="G2313">
        <v>25.03</v>
      </c>
      <c r="H2313">
        <v>15700</v>
      </c>
    </row>
    <row r="2314" spans="7:8" x14ac:dyDescent="0.55000000000000004">
      <c r="G2314">
        <v>25.04</v>
      </c>
      <c r="H2314">
        <v>15800</v>
      </c>
    </row>
    <row r="2315" spans="7:8" x14ac:dyDescent="0.55000000000000004">
      <c r="G2315">
        <v>25.05</v>
      </c>
      <c r="H2315">
        <v>15800</v>
      </c>
    </row>
    <row r="2316" spans="7:8" x14ac:dyDescent="0.55000000000000004">
      <c r="G2316">
        <v>25.06</v>
      </c>
      <c r="H2316">
        <v>15800</v>
      </c>
    </row>
    <row r="2317" spans="7:8" x14ac:dyDescent="0.55000000000000004">
      <c r="G2317">
        <v>25.07</v>
      </c>
      <c r="H2317">
        <v>15800</v>
      </c>
    </row>
    <row r="2318" spans="7:8" x14ac:dyDescent="0.55000000000000004">
      <c r="G2318">
        <v>25.08</v>
      </c>
      <c r="H2318">
        <v>15800</v>
      </c>
    </row>
    <row r="2319" spans="7:8" x14ac:dyDescent="0.55000000000000004">
      <c r="G2319">
        <v>25.09</v>
      </c>
      <c r="H2319">
        <v>15800</v>
      </c>
    </row>
    <row r="2320" spans="7:8" x14ac:dyDescent="0.55000000000000004">
      <c r="G2320">
        <v>25.1</v>
      </c>
      <c r="H2320">
        <v>15800</v>
      </c>
    </row>
    <row r="2321" spans="7:8" x14ac:dyDescent="0.55000000000000004">
      <c r="G2321">
        <v>25.11</v>
      </c>
      <c r="H2321">
        <v>15800</v>
      </c>
    </row>
    <row r="2322" spans="7:8" x14ac:dyDescent="0.55000000000000004">
      <c r="G2322">
        <v>25.12</v>
      </c>
      <c r="H2322">
        <v>15800</v>
      </c>
    </row>
    <row r="2323" spans="7:8" x14ac:dyDescent="0.55000000000000004">
      <c r="G2323">
        <v>25.13</v>
      </c>
      <c r="H2323">
        <v>15800</v>
      </c>
    </row>
    <row r="2324" spans="7:8" x14ac:dyDescent="0.55000000000000004">
      <c r="G2324">
        <v>25.14</v>
      </c>
      <c r="H2324">
        <v>15800</v>
      </c>
    </row>
    <row r="2325" spans="7:8" x14ac:dyDescent="0.55000000000000004">
      <c r="G2325">
        <v>25.15</v>
      </c>
      <c r="H2325">
        <v>15800</v>
      </c>
    </row>
    <row r="2326" spans="7:8" x14ac:dyDescent="0.55000000000000004">
      <c r="G2326">
        <v>25.16</v>
      </c>
      <c r="H2326">
        <v>15800</v>
      </c>
    </row>
    <row r="2327" spans="7:8" x14ac:dyDescent="0.55000000000000004">
      <c r="G2327">
        <v>25.17</v>
      </c>
      <c r="H2327">
        <v>15900</v>
      </c>
    </row>
    <row r="2328" spans="7:8" x14ac:dyDescent="0.55000000000000004">
      <c r="G2328">
        <v>25.18</v>
      </c>
      <c r="H2328">
        <v>15900</v>
      </c>
    </row>
    <row r="2329" spans="7:8" x14ac:dyDescent="0.55000000000000004">
      <c r="G2329">
        <v>25.19</v>
      </c>
      <c r="H2329">
        <v>15900</v>
      </c>
    </row>
    <row r="2330" spans="7:8" x14ac:dyDescent="0.55000000000000004">
      <c r="G2330">
        <v>25.2</v>
      </c>
      <c r="H2330">
        <v>15900</v>
      </c>
    </row>
    <row r="2331" spans="7:8" x14ac:dyDescent="0.55000000000000004">
      <c r="G2331">
        <v>25.21</v>
      </c>
      <c r="H2331">
        <v>15900</v>
      </c>
    </row>
    <row r="2332" spans="7:8" x14ac:dyDescent="0.55000000000000004">
      <c r="G2332">
        <v>25.22</v>
      </c>
      <c r="H2332">
        <v>15900</v>
      </c>
    </row>
    <row r="2333" spans="7:8" x14ac:dyDescent="0.55000000000000004">
      <c r="G2333">
        <v>25.23</v>
      </c>
      <c r="H2333">
        <v>15900</v>
      </c>
    </row>
    <row r="2334" spans="7:8" x14ac:dyDescent="0.55000000000000004">
      <c r="G2334">
        <v>25.24</v>
      </c>
      <c r="H2334">
        <v>15900</v>
      </c>
    </row>
    <row r="2335" spans="7:8" x14ac:dyDescent="0.55000000000000004">
      <c r="G2335">
        <v>25.25</v>
      </c>
      <c r="H2335">
        <v>15900</v>
      </c>
    </row>
    <row r="2336" spans="7:8" x14ac:dyDescent="0.55000000000000004">
      <c r="G2336">
        <v>25.26</v>
      </c>
      <c r="H2336">
        <v>15900</v>
      </c>
    </row>
    <row r="2337" spans="7:8" x14ac:dyDescent="0.55000000000000004">
      <c r="G2337">
        <v>25.27</v>
      </c>
      <c r="H2337">
        <v>15900</v>
      </c>
    </row>
    <row r="2338" spans="7:8" x14ac:dyDescent="0.55000000000000004">
      <c r="G2338">
        <v>25.28</v>
      </c>
      <c r="H2338">
        <v>15900</v>
      </c>
    </row>
    <row r="2339" spans="7:8" x14ac:dyDescent="0.55000000000000004">
      <c r="G2339">
        <v>25.29</v>
      </c>
      <c r="H2339">
        <v>15900</v>
      </c>
    </row>
    <row r="2340" spans="7:8" x14ac:dyDescent="0.55000000000000004">
      <c r="G2340">
        <v>25.3</v>
      </c>
      <c r="H2340">
        <v>15900</v>
      </c>
    </row>
    <row r="2341" spans="7:8" x14ac:dyDescent="0.55000000000000004">
      <c r="G2341">
        <v>25.31</v>
      </c>
      <c r="H2341">
        <v>16000</v>
      </c>
    </row>
    <row r="2342" spans="7:8" x14ac:dyDescent="0.55000000000000004">
      <c r="G2342">
        <v>25.32</v>
      </c>
      <c r="H2342">
        <v>16000</v>
      </c>
    </row>
    <row r="2343" spans="7:8" x14ac:dyDescent="0.55000000000000004">
      <c r="G2343">
        <v>25.33</v>
      </c>
      <c r="H2343">
        <v>16000</v>
      </c>
    </row>
    <row r="2344" spans="7:8" x14ac:dyDescent="0.55000000000000004">
      <c r="G2344">
        <v>25.34</v>
      </c>
      <c r="H2344">
        <v>16000</v>
      </c>
    </row>
    <row r="2345" spans="7:8" x14ac:dyDescent="0.55000000000000004">
      <c r="G2345">
        <v>25.35</v>
      </c>
      <c r="H2345">
        <v>16000</v>
      </c>
    </row>
    <row r="2346" spans="7:8" x14ac:dyDescent="0.55000000000000004">
      <c r="G2346">
        <v>25.36</v>
      </c>
      <c r="H2346">
        <v>16000</v>
      </c>
    </row>
    <row r="2347" spans="7:8" x14ac:dyDescent="0.55000000000000004">
      <c r="G2347">
        <v>25.37</v>
      </c>
      <c r="H2347">
        <v>16000</v>
      </c>
    </row>
    <row r="2348" spans="7:8" x14ac:dyDescent="0.55000000000000004">
      <c r="G2348">
        <v>25.38</v>
      </c>
      <c r="H2348">
        <v>16000</v>
      </c>
    </row>
    <row r="2349" spans="7:8" x14ac:dyDescent="0.55000000000000004">
      <c r="G2349">
        <v>25.39</v>
      </c>
      <c r="H2349">
        <v>16000</v>
      </c>
    </row>
    <row r="2350" spans="7:8" x14ac:dyDescent="0.55000000000000004">
      <c r="G2350">
        <v>25.4</v>
      </c>
      <c r="H2350">
        <v>16000</v>
      </c>
    </row>
    <row r="2351" spans="7:8" x14ac:dyDescent="0.55000000000000004">
      <c r="G2351">
        <v>25.41</v>
      </c>
      <c r="H2351">
        <v>16000</v>
      </c>
    </row>
    <row r="2352" spans="7:8" x14ac:dyDescent="0.55000000000000004">
      <c r="G2352">
        <v>25.42</v>
      </c>
      <c r="H2352">
        <v>16000</v>
      </c>
    </row>
    <row r="2353" spans="7:8" x14ac:dyDescent="0.55000000000000004">
      <c r="G2353">
        <v>25.43</v>
      </c>
      <c r="H2353">
        <v>16000</v>
      </c>
    </row>
    <row r="2354" spans="7:8" x14ac:dyDescent="0.55000000000000004">
      <c r="G2354">
        <v>25.44</v>
      </c>
      <c r="H2354">
        <v>16000</v>
      </c>
    </row>
    <row r="2355" spans="7:8" x14ac:dyDescent="0.55000000000000004">
      <c r="G2355">
        <v>25.45</v>
      </c>
      <c r="H2355">
        <v>16100</v>
      </c>
    </row>
    <row r="2356" spans="7:8" x14ac:dyDescent="0.55000000000000004">
      <c r="G2356">
        <v>25.46</v>
      </c>
      <c r="H2356">
        <v>16100</v>
      </c>
    </row>
    <row r="2357" spans="7:8" x14ac:dyDescent="0.55000000000000004">
      <c r="G2357">
        <v>25.47</v>
      </c>
      <c r="H2357">
        <v>16100</v>
      </c>
    </row>
    <row r="2358" spans="7:8" x14ac:dyDescent="0.55000000000000004">
      <c r="G2358">
        <v>25.48</v>
      </c>
      <c r="H2358">
        <v>16100</v>
      </c>
    </row>
    <row r="2359" spans="7:8" x14ac:dyDescent="0.55000000000000004">
      <c r="G2359">
        <v>25.49</v>
      </c>
      <c r="H2359">
        <v>16100</v>
      </c>
    </row>
    <row r="2360" spans="7:8" x14ac:dyDescent="0.55000000000000004">
      <c r="G2360">
        <v>25.5</v>
      </c>
      <c r="H2360">
        <v>16100</v>
      </c>
    </row>
    <row r="2361" spans="7:8" x14ac:dyDescent="0.55000000000000004">
      <c r="G2361">
        <v>25.51</v>
      </c>
      <c r="H2361">
        <v>16100</v>
      </c>
    </row>
    <row r="2362" spans="7:8" x14ac:dyDescent="0.55000000000000004">
      <c r="G2362">
        <v>25.52</v>
      </c>
      <c r="H2362">
        <v>16100</v>
      </c>
    </row>
    <row r="2363" spans="7:8" x14ac:dyDescent="0.55000000000000004">
      <c r="G2363">
        <v>25.53</v>
      </c>
      <c r="H2363">
        <v>16100</v>
      </c>
    </row>
    <row r="2364" spans="7:8" x14ac:dyDescent="0.55000000000000004">
      <c r="G2364">
        <v>25.54</v>
      </c>
      <c r="H2364">
        <v>16100</v>
      </c>
    </row>
    <row r="2365" spans="7:8" x14ac:dyDescent="0.55000000000000004">
      <c r="G2365">
        <v>25.55</v>
      </c>
      <c r="H2365">
        <v>16100</v>
      </c>
    </row>
    <row r="2366" spans="7:8" x14ac:dyDescent="0.55000000000000004">
      <c r="G2366">
        <v>25.56</v>
      </c>
      <c r="H2366">
        <v>16100</v>
      </c>
    </row>
    <row r="2367" spans="7:8" x14ac:dyDescent="0.55000000000000004">
      <c r="G2367">
        <v>25.57</v>
      </c>
      <c r="H2367">
        <v>16100</v>
      </c>
    </row>
    <row r="2368" spans="7:8" x14ac:dyDescent="0.55000000000000004">
      <c r="G2368">
        <v>25.58</v>
      </c>
      <c r="H2368">
        <v>16100</v>
      </c>
    </row>
    <row r="2369" spans="7:8" x14ac:dyDescent="0.55000000000000004">
      <c r="G2369">
        <v>25.59</v>
      </c>
      <c r="H2369">
        <v>16200</v>
      </c>
    </row>
    <row r="2370" spans="7:8" x14ac:dyDescent="0.55000000000000004">
      <c r="G2370">
        <v>25.6</v>
      </c>
      <c r="H2370">
        <v>16200</v>
      </c>
    </row>
    <row r="2371" spans="7:8" x14ac:dyDescent="0.55000000000000004">
      <c r="G2371">
        <v>25.61</v>
      </c>
      <c r="H2371">
        <v>16200</v>
      </c>
    </row>
    <row r="2372" spans="7:8" x14ac:dyDescent="0.55000000000000004">
      <c r="G2372">
        <v>25.62</v>
      </c>
      <c r="H2372">
        <v>16200</v>
      </c>
    </row>
    <row r="2373" spans="7:8" x14ac:dyDescent="0.55000000000000004">
      <c r="G2373">
        <v>25.63</v>
      </c>
      <c r="H2373">
        <v>16200</v>
      </c>
    </row>
    <row r="2374" spans="7:8" x14ac:dyDescent="0.55000000000000004">
      <c r="G2374">
        <v>25.64</v>
      </c>
      <c r="H2374">
        <v>16200</v>
      </c>
    </row>
    <row r="2375" spans="7:8" x14ac:dyDescent="0.55000000000000004">
      <c r="G2375">
        <v>25.65</v>
      </c>
      <c r="H2375">
        <v>16200</v>
      </c>
    </row>
    <row r="2376" spans="7:8" x14ac:dyDescent="0.55000000000000004">
      <c r="G2376">
        <v>25.66</v>
      </c>
      <c r="H2376">
        <v>16200</v>
      </c>
    </row>
    <row r="2377" spans="7:8" x14ac:dyDescent="0.55000000000000004">
      <c r="G2377">
        <v>25.67</v>
      </c>
      <c r="H2377">
        <v>16200</v>
      </c>
    </row>
    <row r="2378" spans="7:8" x14ac:dyDescent="0.55000000000000004">
      <c r="G2378">
        <v>25.68</v>
      </c>
      <c r="H2378">
        <v>16200</v>
      </c>
    </row>
    <row r="2379" spans="7:8" x14ac:dyDescent="0.55000000000000004">
      <c r="G2379">
        <v>25.69</v>
      </c>
      <c r="H2379">
        <v>16200</v>
      </c>
    </row>
    <row r="2380" spans="7:8" x14ac:dyDescent="0.55000000000000004">
      <c r="G2380">
        <v>25.7</v>
      </c>
      <c r="H2380">
        <v>16200</v>
      </c>
    </row>
    <row r="2381" spans="7:8" x14ac:dyDescent="0.55000000000000004">
      <c r="G2381">
        <v>25.71</v>
      </c>
      <c r="H2381">
        <v>16200</v>
      </c>
    </row>
    <row r="2382" spans="7:8" x14ac:dyDescent="0.55000000000000004">
      <c r="G2382">
        <v>25.72</v>
      </c>
      <c r="H2382">
        <v>16200</v>
      </c>
    </row>
    <row r="2383" spans="7:8" x14ac:dyDescent="0.55000000000000004">
      <c r="G2383">
        <v>25.73</v>
      </c>
      <c r="H2383">
        <v>16300</v>
      </c>
    </row>
    <row r="2384" spans="7:8" x14ac:dyDescent="0.55000000000000004">
      <c r="G2384">
        <v>25.74</v>
      </c>
      <c r="H2384">
        <v>16300</v>
      </c>
    </row>
    <row r="2385" spans="7:8" x14ac:dyDescent="0.55000000000000004">
      <c r="G2385">
        <v>25.75</v>
      </c>
      <c r="H2385">
        <v>16300</v>
      </c>
    </row>
    <row r="2386" spans="7:8" x14ac:dyDescent="0.55000000000000004">
      <c r="G2386">
        <v>25.76</v>
      </c>
      <c r="H2386">
        <v>16300</v>
      </c>
    </row>
    <row r="2387" spans="7:8" x14ac:dyDescent="0.55000000000000004">
      <c r="G2387">
        <v>25.77</v>
      </c>
      <c r="H2387">
        <v>16300</v>
      </c>
    </row>
    <row r="2388" spans="7:8" x14ac:dyDescent="0.55000000000000004">
      <c r="G2388">
        <v>25.78</v>
      </c>
      <c r="H2388">
        <v>16300</v>
      </c>
    </row>
    <row r="2389" spans="7:8" x14ac:dyDescent="0.55000000000000004">
      <c r="G2389">
        <v>25.79</v>
      </c>
      <c r="H2389">
        <v>16300</v>
      </c>
    </row>
    <row r="2390" spans="7:8" x14ac:dyDescent="0.55000000000000004">
      <c r="G2390">
        <v>25.8</v>
      </c>
      <c r="H2390">
        <v>16300</v>
      </c>
    </row>
    <row r="2391" spans="7:8" x14ac:dyDescent="0.55000000000000004">
      <c r="G2391">
        <v>25.81</v>
      </c>
      <c r="H2391">
        <v>16300</v>
      </c>
    </row>
    <row r="2392" spans="7:8" x14ac:dyDescent="0.55000000000000004">
      <c r="G2392">
        <v>25.82</v>
      </c>
      <c r="H2392">
        <v>16300</v>
      </c>
    </row>
    <row r="2393" spans="7:8" x14ac:dyDescent="0.55000000000000004">
      <c r="G2393">
        <v>25.83</v>
      </c>
      <c r="H2393">
        <v>16300</v>
      </c>
    </row>
    <row r="2394" spans="7:8" x14ac:dyDescent="0.55000000000000004">
      <c r="G2394">
        <v>25.84</v>
      </c>
      <c r="H2394">
        <v>16300</v>
      </c>
    </row>
    <row r="2395" spans="7:8" x14ac:dyDescent="0.55000000000000004">
      <c r="G2395">
        <v>25.85</v>
      </c>
      <c r="H2395">
        <v>16300</v>
      </c>
    </row>
    <row r="2396" spans="7:8" x14ac:dyDescent="0.55000000000000004">
      <c r="G2396">
        <v>25.86</v>
      </c>
      <c r="H2396">
        <v>16300</v>
      </c>
    </row>
    <row r="2397" spans="7:8" x14ac:dyDescent="0.55000000000000004">
      <c r="G2397">
        <v>25.87</v>
      </c>
      <c r="H2397">
        <v>16400</v>
      </c>
    </row>
    <row r="2398" spans="7:8" x14ac:dyDescent="0.55000000000000004">
      <c r="G2398">
        <v>25.88</v>
      </c>
      <c r="H2398">
        <v>16400</v>
      </c>
    </row>
    <row r="2399" spans="7:8" x14ac:dyDescent="0.55000000000000004">
      <c r="G2399">
        <v>25.89</v>
      </c>
      <c r="H2399">
        <v>16400</v>
      </c>
    </row>
    <row r="2400" spans="7:8" x14ac:dyDescent="0.55000000000000004">
      <c r="G2400">
        <v>25.9</v>
      </c>
      <c r="H2400">
        <v>16400</v>
      </c>
    </row>
    <row r="2401" spans="7:8" x14ac:dyDescent="0.55000000000000004">
      <c r="G2401">
        <v>25.91</v>
      </c>
      <c r="H2401">
        <v>16400</v>
      </c>
    </row>
    <row r="2402" spans="7:8" x14ac:dyDescent="0.55000000000000004">
      <c r="G2402">
        <v>25.92</v>
      </c>
      <c r="H2402">
        <v>16400</v>
      </c>
    </row>
    <row r="2403" spans="7:8" x14ac:dyDescent="0.55000000000000004">
      <c r="G2403">
        <v>25.93</v>
      </c>
      <c r="H2403">
        <v>16400</v>
      </c>
    </row>
    <row r="2404" spans="7:8" x14ac:dyDescent="0.55000000000000004">
      <c r="G2404">
        <v>25.94</v>
      </c>
      <c r="H2404">
        <v>16400</v>
      </c>
    </row>
    <row r="2405" spans="7:8" x14ac:dyDescent="0.55000000000000004">
      <c r="G2405">
        <v>25.95</v>
      </c>
      <c r="H2405">
        <v>16400</v>
      </c>
    </row>
    <row r="2406" spans="7:8" x14ac:dyDescent="0.55000000000000004">
      <c r="G2406">
        <v>25.96</v>
      </c>
      <c r="H2406">
        <v>16400</v>
      </c>
    </row>
    <row r="2407" spans="7:8" x14ac:dyDescent="0.55000000000000004">
      <c r="G2407">
        <v>25.97</v>
      </c>
      <c r="H2407">
        <v>16400</v>
      </c>
    </row>
    <row r="2408" spans="7:8" x14ac:dyDescent="0.55000000000000004">
      <c r="G2408">
        <v>25.98</v>
      </c>
      <c r="H2408">
        <v>16400</v>
      </c>
    </row>
    <row r="2409" spans="7:8" x14ac:dyDescent="0.55000000000000004">
      <c r="G2409">
        <v>25.99</v>
      </c>
      <c r="H2409">
        <v>16400</v>
      </c>
    </row>
    <row r="2410" spans="7:8" x14ac:dyDescent="0.55000000000000004">
      <c r="G2410">
        <v>26</v>
      </c>
      <c r="H2410">
        <v>16400</v>
      </c>
    </row>
    <row r="2411" spans="7:8" x14ac:dyDescent="0.55000000000000004">
      <c r="G2411">
        <v>26.01</v>
      </c>
      <c r="H2411">
        <v>16500</v>
      </c>
    </row>
    <row r="2412" spans="7:8" x14ac:dyDescent="0.55000000000000004">
      <c r="G2412">
        <v>26.02</v>
      </c>
      <c r="H2412">
        <v>16500</v>
      </c>
    </row>
    <row r="2413" spans="7:8" x14ac:dyDescent="0.55000000000000004">
      <c r="G2413">
        <v>26.03</v>
      </c>
      <c r="H2413">
        <v>16500</v>
      </c>
    </row>
    <row r="2414" spans="7:8" x14ac:dyDescent="0.55000000000000004">
      <c r="G2414">
        <v>26.04</v>
      </c>
      <c r="H2414">
        <v>16500</v>
      </c>
    </row>
    <row r="2415" spans="7:8" x14ac:dyDescent="0.55000000000000004">
      <c r="G2415">
        <v>26.05</v>
      </c>
      <c r="H2415">
        <v>16500</v>
      </c>
    </row>
    <row r="2416" spans="7:8" x14ac:dyDescent="0.55000000000000004">
      <c r="G2416">
        <v>26.06</v>
      </c>
      <c r="H2416">
        <v>16500</v>
      </c>
    </row>
    <row r="2417" spans="7:8" x14ac:dyDescent="0.55000000000000004">
      <c r="G2417">
        <v>26.07</v>
      </c>
      <c r="H2417">
        <v>16500</v>
      </c>
    </row>
    <row r="2418" spans="7:8" x14ac:dyDescent="0.55000000000000004">
      <c r="G2418">
        <v>26.08</v>
      </c>
      <c r="H2418">
        <v>16500</v>
      </c>
    </row>
    <row r="2419" spans="7:8" x14ac:dyDescent="0.55000000000000004">
      <c r="G2419">
        <v>26.09</v>
      </c>
      <c r="H2419">
        <v>16500</v>
      </c>
    </row>
    <row r="2420" spans="7:8" x14ac:dyDescent="0.55000000000000004">
      <c r="G2420">
        <v>26.1</v>
      </c>
      <c r="H2420">
        <v>16500</v>
      </c>
    </row>
    <row r="2421" spans="7:8" x14ac:dyDescent="0.55000000000000004">
      <c r="G2421">
        <v>26.11</v>
      </c>
      <c r="H2421">
        <v>16500</v>
      </c>
    </row>
    <row r="2422" spans="7:8" x14ac:dyDescent="0.55000000000000004">
      <c r="G2422">
        <v>26.12</v>
      </c>
      <c r="H2422">
        <v>16500</v>
      </c>
    </row>
    <row r="2423" spans="7:8" x14ac:dyDescent="0.55000000000000004">
      <c r="G2423">
        <v>26.13</v>
      </c>
      <c r="H2423">
        <v>16500</v>
      </c>
    </row>
    <row r="2424" spans="7:8" x14ac:dyDescent="0.55000000000000004">
      <c r="G2424">
        <v>26.14</v>
      </c>
      <c r="H2424">
        <v>16500</v>
      </c>
    </row>
    <row r="2425" spans="7:8" x14ac:dyDescent="0.55000000000000004">
      <c r="G2425">
        <v>26.15</v>
      </c>
      <c r="H2425">
        <v>16600</v>
      </c>
    </row>
    <row r="2426" spans="7:8" x14ac:dyDescent="0.55000000000000004">
      <c r="G2426">
        <v>26.16</v>
      </c>
      <c r="H2426">
        <v>16600</v>
      </c>
    </row>
    <row r="2427" spans="7:8" x14ac:dyDescent="0.55000000000000004">
      <c r="G2427">
        <v>26.17</v>
      </c>
      <c r="H2427">
        <v>16600</v>
      </c>
    </row>
    <row r="2428" spans="7:8" x14ac:dyDescent="0.55000000000000004">
      <c r="G2428">
        <v>26.18</v>
      </c>
      <c r="H2428">
        <v>16600</v>
      </c>
    </row>
    <row r="2429" spans="7:8" x14ac:dyDescent="0.55000000000000004">
      <c r="G2429">
        <v>26.19</v>
      </c>
      <c r="H2429">
        <v>16600</v>
      </c>
    </row>
    <row r="2430" spans="7:8" x14ac:dyDescent="0.55000000000000004">
      <c r="G2430">
        <v>26.2</v>
      </c>
      <c r="H2430">
        <v>16600</v>
      </c>
    </row>
    <row r="2431" spans="7:8" x14ac:dyDescent="0.55000000000000004">
      <c r="G2431">
        <v>26.21</v>
      </c>
      <c r="H2431">
        <v>16600</v>
      </c>
    </row>
    <row r="2432" spans="7:8" x14ac:dyDescent="0.55000000000000004">
      <c r="G2432">
        <v>26.22</v>
      </c>
      <c r="H2432">
        <v>16600</v>
      </c>
    </row>
    <row r="2433" spans="7:8" x14ac:dyDescent="0.55000000000000004">
      <c r="G2433">
        <v>26.23</v>
      </c>
      <c r="H2433">
        <v>16600</v>
      </c>
    </row>
    <row r="2434" spans="7:8" x14ac:dyDescent="0.55000000000000004">
      <c r="G2434">
        <v>26.24</v>
      </c>
      <c r="H2434">
        <v>16600</v>
      </c>
    </row>
    <row r="2435" spans="7:8" x14ac:dyDescent="0.55000000000000004">
      <c r="G2435">
        <v>26.25</v>
      </c>
      <c r="H2435">
        <v>16600</v>
      </c>
    </row>
    <row r="2436" spans="7:8" x14ac:dyDescent="0.55000000000000004">
      <c r="G2436">
        <v>26.26</v>
      </c>
      <c r="H2436">
        <v>16600</v>
      </c>
    </row>
    <row r="2437" spans="7:8" x14ac:dyDescent="0.55000000000000004">
      <c r="G2437">
        <v>26.27</v>
      </c>
      <c r="H2437">
        <v>16600</v>
      </c>
    </row>
    <row r="2438" spans="7:8" x14ac:dyDescent="0.55000000000000004">
      <c r="G2438">
        <v>26.28</v>
      </c>
      <c r="H2438">
        <v>16700</v>
      </c>
    </row>
    <row r="2439" spans="7:8" x14ac:dyDescent="0.55000000000000004">
      <c r="G2439">
        <v>26.29</v>
      </c>
      <c r="H2439">
        <v>16700</v>
      </c>
    </row>
    <row r="2440" spans="7:8" x14ac:dyDescent="0.55000000000000004">
      <c r="G2440">
        <v>26.3</v>
      </c>
      <c r="H2440">
        <v>16700</v>
      </c>
    </row>
    <row r="2441" spans="7:8" x14ac:dyDescent="0.55000000000000004">
      <c r="G2441">
        <v>26.31</v>
      </c>
      <c r="H2441">
        <v>16700</v>
      </c>
    </row>
    <row r="2442" spans="7:8" x14ac:dyDescent="0.55000000000000004">
      <c r="G2442">
        <v>26.32</v>
      </c>
      <c r="H2442">
        <v>16700</v>
      </c>
    </row>
    <row r="2443" spans="7:8" x14ac:dyDescent="0.55000000000000004">
      <c r="G2443">
        <v>26.33</v>
      </c>
      <c r="H2443">
        <v>16700</v>
      </c>
    </row>
    <row r="2444" spans="7:8" x14ac:dyDescent="0.55000000000000004">
      <c r="G2444">
        <v>26.34</v>
      </c>
      <c r="H2444">
        <v>16700</v>
      </c>
    </row>
    <row r="2445" spans="7:8" x14ac:dyDescent="0.55000000000000004">
      <c r="G2445">
        <v>26.35</v>
      </c>
      <c r="H2445">
        <v>16700</v>
      </c>
    </row>
    <row r="2446" spans="7:8" x14ac:dyDescent="0.55000000000000004">
      <c r="G2446">
        <v>26.36</v>
      </c>
      <c r="H2446">
        <v>16700</v>
      </c>
    </row>
    <row r="2447" spans="7:8" x14ac:dyDescent="0.55000000000000004">
      <c r="G2447">
        <v>26.37</v>
      </c>
      <c r="H2447">
        <v>16700</v>
      </c>
    </row>
    <row r="2448" spans="7:8" x14ac:dyDescent="0.55000000000000004">
      <c r="G2448">
        <v>26.38</v>
      </c>
      <c r="H2448">
        <v>16700</v>
      </c>
    </row>
    <row r="2449" spans="7:8" x14ac:dyDescent="0.55000000000000004">
      <c r="G2449">
        <v>26.39</v>
      </c>
      <c r="H2449">
        <v>16700</v>
      </c>
    </row>
    <row r="2450" spans="7:8" x14ac:dyDescent="0.55000000000000004">
      <c r="G2450">
        <v>26.4</v>
      </c>
      <c r="H2450">
        <v>16700</v>
      </c>
    </row>
    <row r="2451" spans="7:8" x14ac:dyDescent="0.55000000000000004">
      <c r="G2451">
        <v>26.41</v>
      </c>
      <c r="H2451">
        <v>16700</v>
      </c>
    </row>
    <row r="2452" spans="7:8" x14ac:dyDescent="0.55000000000000004">
      <c r="G2452">
        <v>26.42</v>
      </c>
      <c r="H2452">
        <v>16800</v>
      </c>
    </row>
    <row r="2453" spans="7:8" x14ac:dyDescent="0.55000000000000004">
      <c r="G2453">
        <v>26.43</v>
      </c>
      <c r="H2453">
        <v>16800</v>
      </c>
    </row>
    <row r="2454" spans="7:8" x14ac:dyDescent="0.55000000000000004">
      <c r="G2454">
        <v>26.44</v>
      </c>
      <c r="H2454">
        <v>16800</v>
      </c>
    </row>
    <row r="2455" spans="7:8" x14ac:dyDescent="0.55000000000000004">
      <c r="G2455">
        <v>26.45</v>
      </c>
      <c r="H2455">
        <v>16800</v>
      </c>
    </row>
    <row r="2456" spans="7:8" x14ac:dyDescent="0.55000000000000004">
      <c r="G2456">
        <v>26.46</v>
      </c>
      <c r="H2456">
        <v>16800</v>
      </c>
    </row>
    <row r="2457" spans="7:8" x14ac:dyDescent="0.55000000000000004">
      <c r="G2457">
        <v>26.47</v>
      </c>
      <c r="H2457">
        <v>16800</v>
      </c>
    </row>
    <row r="2458" spans="7:8" x14ac:dyDescent="0.55000000000000004">
      <c r="G2458">
        <v>26.48</v>
      </c>
      <c r="H2458">
        <v>16800</v>
      </c>
    </row>
    <row r="2459" spans="7:8" x14ac:dyDescent="0.55000000000000004">
      <c r="G2459">
        <v>26.49</v>
      </c>
      <c r="H2459">
        <v>16800</v>
      </c>
    </row>
    <row r="2460" spans="7:8" x14ac:dyDescent="0.55000000000000004">
      <c r="G2460">
        <v>26.5</v>
      </c>
      <c r="H2460">
        <v>16800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Exch.Document.DC" shapeId="1025" r:id="rId3">
          <objectPr defaultSize="0" r:id="rId4">
            <anchor moveWithCells="1">
              <from>
                <xdr:col>9</xdr:col>
                <xdr:colOff>0</xdr:colOff>
                <xdr:row>32</xdr:row>
                <xdr:rowOff>0</xdr:rowOff>
              </from>
              <to>
                <xdr:col>21</xdr:col>
                <xdr:colOff>320040</xdr:colOff>
                <xdr:row>67</xdr:row>
                <xdr:rowOff>0</xdr:rowOff>
              </to>
            </anchor>
          </objectPr>
        </oleObject>
      </mc:Choice>
      <mc:Fallback>
        <oleObject progId="AcroExch.Document.DC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36"/>
  <sheetViews>
    <sheetView workbookViewId="0">
      <selection activeCell="F2" sqref="F2"/>
    </sheetView>
  </sheetViews>
  <sheetFormatPr defaultRowHeight="14.4" x14ac:dyDescent="0.55000000000000004"/>
  <cols>
    <col min="1" max="1" width="7.68359375" bestFit="1" customWidth="1"/>
    <col min="2" max="2" width="7.68359375" customWidth="1"/>
    <col min="3" max="3" width="10.68359375" bestFit="1" customWidth="1"/>
    <col min="4" max="4" width="12.62890625" bestFit="1" customWidth="1"/>
    <col min="5" max="5" width="11.68359375" bestFit="1" customWidth="1"/>
    <col min="6" max="6" width="11.68359375" customWidth="1"/>
    <col min="7" max="7" width="10.68359375" bestFit="1" customWidth="1"/>
    <col min="8" max="8" width="7.7890625" bestFit="1" customWidth="1"/>
  </cols>
  <sheetData>
    <row r="1" spans="1:9" x14ac:dyDescent="0.55000000000000004">
      <c r="A1" t="s">
        <v>0</v>
      </c>
      <c r="B1">
        <v>5781353</v>
      </c>
      <c r="D1" t="s">
        <v>2</v>
      </c>
      <c r="F1">
        <v>9.4670299999999995E-3</v>
      </c>
      <c r="H1" t="s">
        <v>11</v>
      </c>
      <c r="I1">
        <v>3.28084</v>
      </c>
    </row>
    <row r="2" spans="1:9" x14ac:dyDescent="0.55000000000000004">
      <c r="A2" t="s">
        <v>1</v>
      </c>
      <c r="B2">
        <v>8158927</v>
      </c>
      <c r="D2" t="s">
        <v>3</v>
      </c>
      <c r="F2" s="1">
        <v>0.2</v>
      </c>
      <c r="H2" t="s">
        <v>10</v>
      </c>
      <c r="I2">
        <v>35.314700000000002</v>
      </c>
    </row>
    <row r="4" spans="1:9" x14ac:dyDescent="0.55000000000000004">
      <c r="A4" t="s">
        <v>4</v>
      </c>
      <c r="B4" t="s">
        <v>7</v>
      </c>
      <c r="C4" t="s">
        <v>5</v>
      </c>
      <c r="D4" t="s">
        <v>6</v>
      </c>
      <c r="E4" t="s">
        <v>9</v>
      </c>
      <c r="F4" t="s">
        <v>8</v>
      </c>
      <c r="G4" t="s">
        <v>7</v>
      </c>
      <c r="H4" t="s">
        <v>8</v>
      </c>
    </row>
    <row r="5" spans="1:9" x14ac:dyDescent="0.55000000000000004">
      <c r="A5">
        <v>0</v>
      </c>
      <c r="B5">
        <f>A5*$I$1</f>
        <v>0</v>
      </c>
      <c r="C5">
        <v>0</v>
      </c>
      <c r="D5">
        <v>0</v>
      </c>
      <c r="E5">
        <f>C5*D5^(2/3)*SQRT($F$1)/$F$2</f>
        <v>0</v>
      </c>
      <c r="F5">
        <f>E5*$I$2</f>
        <v>0</v>
      </c>
      <c r="G5">
        <v>0.34</v>
      </c>
      <c r="H5">
        <v>0</v>
      </c>
    </row>
    <row r="6" spans="1:9" x14ac:dyDescent="0.55000000000000004">
      <c r="A6">
        <v>0.30480000000000002</v>
      </c>
      <c r="B6">
        <f>A6*$I$1</f>
        <v>1.000000032</v>
      </c>
      <c r="C6">
        <v>5.7778900000000002</v>
      </c>
      <c r="D6">
        <v>0.192881</v>
      </c>
      <c r="E6">
        <f>C6*D6^(2/3)*SQRT($F$1)/$F$2</f>
        <v>0.9383664024784133</v>
      </c>
      <c r="F6">
        <f>E6*$I$2</f>
        <v>33.138127993604421</v>
      </c>
      <c r="G6">
        <v>0.35</v>
      </c>
      <c r="H6">
        <v>0</v>
      </c>
    </row>
    <row r="7" spans="1:9" x14ac:dyDescent="0.55000000000000004">
      <c r="A7">
        <v>0.60960000000000003</v>
      </c>
      <c r="B7">
        <f>A7*$I$1</f>
        <v>2.000000064</v>
      </c>
      <c r="C7">
        <v>18.258400000000002</v>
      </c>
      <c r="D7">
        <v>0.35194999999999999</v>
      </c>
      <c r="E7">
        <f>C7*D7^(2/3)*SQRT($F$1)/$F$2</f>
        <v>4.4278569112305419</v>
      </c>
      <c r="F7">
        <f>E7*$I$2</f>
        <v>156.36843846303321</v>
      </c>
      <c r="G7">
        <v>0.36</v>
      </c>
      <c r="H7">
        <v>0.01</v>
      </c>
    </row>
    <row r="8" spans="1:9" x14ac:dyDescent="0.55000000000000004">
      <c r="A8">
        <v>0.91439999999999999</v>
      </c>
      <c r="B8">
        <f>A8*$I$1</f>
        <v>3.0000000959999999</v>
      </c>
      <c r="C8">
        <v>37.4191</v>
      </c>
      <c r="D8">
        <v>0.50815299999999997</v>
      </c>
      <c r="E8">
        <f>C8*D8^(2/3)*SQRT($F$1)/$F$2</f>
        <v>11.592218218701282</v>
      </c>
      <c r="F8">
        <f>E8*$I$2</f>
        <v>409.37570872797016</v>
      </c>
      <c r="G8">
        <v>0.37</v>
      </c>
      <c r="H8">
        <v>0.02</v>
      </c>
    </row>
    <row r="9" spans="1:9" x14ac:dyDescent="0.55000000000000004">
      <c r="A9">
        <v>1.2192000000000001</v>
      </c>
      <c r="B9">
        <f>A9*$I$1</f>
        <v>4.0000001279999999</v>
      </c>
      <c r="C9">
        <v>62.963000000000001</v>
      </c>
      <c r="D9">
        <v>0.66902499999999998</v>
      </c>
      <c r="E9">
        <f>C9*D9^(2/3)*SQRT($F$1)/$F$2</f>
        <v>23.430983857859864</v>
      </c>
      <c r="F9">
        <f>E9*$I$2</f>
        <v>827.45816564516383</v>
      </c>
      <c r="G9">
        <v>0.38</v>
      </c>
      <c r="H9">
        <v>0.04</v>
      </c>
    </row>
    <row r="10" spans="1:9" x14ac:dyDescent="0.55000000000000004">
      <c r="A10">
        <v>1.524</v>
      </c>
      <c r="B10">
        <f>A10*$I$1</f>
        <v>5.0000001599999999</v>
      </c>
      <c r="C10">
        <v>94.609800000000007</v>
      </c>
      <c r="D10">
        <v>0.83360999999999996</v>
      </c>
      <c r="E10">
        <f>C10*D10^(2/3)*SQRT($F$1)/$F$2</f>
        <v>40.768207422361485</v>
      </c>
      <c r="F10">
        <f>E10*$I$2</f>
        <v>1439.7170146584692</v>
      </c>
      <c r="G10">
        <v>0.39</v>
      </c>
      <c r="H10">
        <v>7.0000000000000007E-2</v>
      </c>
    </row>
    <row r="11" spans="1:9" x14ac:dyDescent="0.55000000000000004">
      <c r="A11">
        <v>1.8288</v>
      </c>
      <c r="B11">
        <f>A11*$I$1</f>
        <v>6.0000001919999999</v>
      </c>
      <c r="C11">
        <v>132.44200000000001</v>
      </c>
      <c r="D11">
        <v>0.98227200000000003</v>
      </c>
      <c r="E11">
        <f>C11*D11^(2/3)*SQRT($F$1)/$F$2</f>
        <v>63.668378251562508</v>
      </c>
      <c r="F11">
        <f>E11*$I$2</f>
        <v>2248.4296774404547</v>
      </c>
      <c r="G11">
        <v>0.4</v>
      </c>
      <c r="H11">
        <v>0.12</v>
      </c>
    </row>
    <row r="12" spans="1:9" x14ac:dyDescent="0.55000000000000004">
      <c r="A12">
        <v>2.1335999999999999</v>
      </c>
      <c r="B12">
        <f>A12*$I$1</f>
        <v>7.0000002239999999</v>
      </c>
      <c r="C12">
        <v>176.68600000000001</v>
      </c>
      <c r="D12">
        <v>1.1335599999999999</v>
      </c>
      <c r="E12">
        <f>C12*D12^(2/3)*SQRT($F$1)/$F$2</f>
        <v>93.449151311595912</v>
      </c>
      <c r="F12">
        <f>E12*$I$2</f>
        <v>3300.1287438236163</v>
      </c>
      <c r="G12">
        <v>0.41</v>
      </c>
      <c r="H12">
        <v>0.18</v>
      </c>
    </row>
    <row r="13" spans="1:9" x14ac:dyDescent="0.55000000000000004">
      <c r="A13">
        <v>2.4384000000000001</v>
      </c>
      <c r="B13">
        <f>A13*$I$1</f>
        <v>8.0000002559999999</v>
      </c>
      <c r="C13">
        <v>227.619</v>
      </c>
      <c r="D13">
        <v>1.27708</v>
      </c>
      <c r="E13">
        <f>C13*D13^(2/3)*SQRT($F$1)/$F$2</f>
        <v>130.34592581197907</v>
      </c>
      <c r="F13">
        <f>E13*$I$2</f>
        <v>4603.1272662722977</v>
      </c>
      <c r="G13">
        <v>0.42</v>
      </c>
      <c r="H13">
        <v>0.26</v>
      </c>
    </row>
    <row r="14" spans="1:9" x14ac:dyDescent="0.55000000000000004">
      <c r="A14">
        <v>2.7431999999999999</v>
      </c>
      <c r="B14">
        <f>A14*$I$1</f>
        <v>9.000000287999999</v>
      </c>
      <c r="C14">
        <v>285.52199999999999</v>
      </c>
      <c r="D14">
        <v>1.4127000000000001</v>
      </c>
      <c r="E14">
        <f>C14*D14^(2/3)*SQRT($F$1)/$F$2</f>
        <v>174.88386985994802</v>
      </c>
      <c r="F14">
        <f>E14*$I$2</f>
        <v>6175.9713989431066</v>
      </c>
      <c r="G14">
        <v>0.43</v>
      </c>
      <c r="H14">
        <v>0.36</v>
      </c>
    </row>
    <row r="15" spans="1:9" x14ac:dyDescent="0.55000000000000004">
      <c r="A15">
        <v>3.048</v>
      </c>
      <c r="B15">
        <f>A15*$I$1</f>
        <v>10.00000032</v>
      </c>
      <c r="C15">
        <v>350.76600000000002</v>
      </c>
      <c r="D15">
        <v>1.5474000000000001</v>
      </c>
      <c r="E15">
        <f>C15*D15^(2/3)*SQRT($F$1)/$F$2</f>
        <v>228.29484215163717</v>
      </c>
      <c r="F15">
        <f>E15*$I$2</f>
        <v>8062.1638621324219</v>
      </c>
      <c r="G15">
        <v>0.44</v>
      </c>
      <c r="H15">
        <v>0.48</v>
      </c>
    </row>
    <row r="16" spans="1:9" x14ac:dyDescent="0.55000000000000004">
      <c r="A16">
        <v>3.3527999999999998</v>
      </c>
      <c r="B16">
        <f>A16*$I$1</f>
        <v>11.000000351999999</v>
      </c>
      <c r="C16">
        <v>423.70299999999997</v>
      </c>
      <c r="D16">
        <v>1.6785000000000001</v>
      </c>
      <c r="E16">
        <f>C16*D16^(2/3)*SQRT($F$1)/$F$2</f>
        <v>291.1293453083407</v>
      </c>
      <c r="F16">
        <f>E16*$I$2</f>
        <v>10281.14549076046</v>
      </c>
      <c r="G16">
        <v>0.45</v>
      </c>
      <c r="H16">
        <v>0.62</v>
      </c>
    </row>
    <row r="17" spans="1:8" x14ac:dyDescent="0.55000000000000004">
      <c r="A17">
        <v>3.6576</v>
      </c>
      <c r="B17">
        <f>A17*$I$1</f>
        <v>12.000000384</v>
      </c>
      <c r="C17">
        <v>504.74799999999999</v>
      </c>
      <c r="D17">
        <v>1.80572</v>
      </c>
      <c r="E17">
        <f>C17*D17^(2/3)*SQRT($F$1)/$F$2</f>
        <v>364.12605838787772</v>
      </c>
      <c r="F17">
        <f>E17*$I$2</f>
        <v>12859.002514150387</v>
      </c>
      <c r="G17">
        <v>0.46</v>
      </c>
      <c r="H17">
        <v>0.79</v>
      </c>
    </row>
    <row r="18" spans="1:8" x14ac:dyDescent="0.55000000000000004">
      <c r="A18">
        <v>3.9624000000000001</v>
      </c>
      <c r="B18">
        <f>A18*$I$1</f>
        <v>13.000000416000001</v>
      </c>
      <c r="C18">
        <v>594.04100000000005</v>
      </c>
      <c r="D18">
        <v>1.9372799999999999</v>
      </c>
      <c r="E18">
        <f>C18*D18^(2/3)*SQRT($F$1)/$F$2</f>
        <v>449.11224698710726</v>
      </c>
      <c r="F18">
        <f>E18*$I$2</f>
        <v>15860.264268675597</v>
      </c>
      <c r="G18">
        <v>0.47</v>
      </c>
      <c r="H18">
        <v>0.97</v>
      </c>
    </row>
    <row r="19" spans="1:8" x14ac:dyDescent="0.55000000000000004">
      <c r="A19">
        <v>4.2671999999999999</v>
      </c>
      <c r="B19">
        <f>A19*$I$1</f>
        <v>14.000000448</v>
      </c>
      <c r="C19">
        <v>691.64300000000003</v>
      </c>
      <c r="D19">
        <v>2.0698799999999999</v>
      </c>
      <c r="E19">
        <f>C19*D19^(2/3)*SQRT($F$1)/$F$2</f>
        <v>546.49850602440779</v>
      </c>
      <c r="F19">
        <f>E19*$I$2</f>
        <v>19299.430790700153</v>
      </c>
      <c r="G19">
        <v>0.48</v>
      </c>
      <c r="H19">
        <v>1.2</v>
      </c>
    </row>
    <row r="20" spans="1:8" x14ac:dyDescent="0.55000000000000004">
      <c r="A20">
        <v>4.5720000000000001</v>
      </c>
      <c r="B20">
        <f>A20*$I$1</f>
        <v>15.000000480000001</v>
      </c>
      <c r="C20">
        <v>797.78899999999999</v>
      </c>
      <c r="D20">
        <v>2.1983100000000002</v>
      </c>
      <c r="E20">
        <f>C20*D20^(2/3)*SQRT($F$1)/$F$2</f>
        <v>656.18185246672749</v>
      </c>
      <c r="F20">
        <f>E20*$I$2</f>
        <v>23172.865265306744</v>
      </c>
      <c r="G20">
        <v>0.49</v>
      </c>
      <c r="H20">
        <v>1.4</v>
      </c>
    </row>
    <row r="21" spans="1:8" x14ac:dyDescent="0.55000000000000004">
      <c r="A21">
        <v>4.8768000000000002</v>
      </c>
      <c r="B21">
        <f>A21*$I$1</f>
        <v>16.000000512</v>
      </c>
      <c r="C21">
        <v>913.09400000000005</v>
      </c>
      <c r="D21">
        <v>2.3140900000000002</v>
      </c>
      <c r="E21">
        <f>C21*D21^(2/3)*SQRT($F$1)/$F$2</f>
        <v>777.16374745354494</v>
      </c>
      <c r="F21">
        <f>E21*$I$2</f>
        <v>27445.304592197706</v>
      </c>
      <c r="G21">
        <v>0.5</v>
      </c>
      <c r="H21">
        <v>1.6</v>
      </c>
    </row>
    <row r="22" spans="1:8" x14ac:dyDescent="0.55000000000000004">
      <c r="A22">
        <v>5.1816000000000004</v>
      </c>
      <c r="B22">
        <f>A22*$I$1</f>
        <v>17.000000544000002</v>
      </c>
      <c r="C22">
        <v>1037.92</v>
      </c>
      <c r="D22">
        <v>2.44442</v>
      </c>
      <c r="E22">
        <f>C22*D22^(2/3)*SQRT($F$1)/$F$2</f>
        <v>916.27248921421722</v>
      </c>
      <c r="F22">
        <f>E22*$I$2</f>
        <v>32357.888074853319</v>
      </c>
      <c r="G22">
        <v>0.51</v>
      </c>
      <c r="H22">
        <v>1.9</v>
      </c>
    </row>
    <row r="23" spans="1:8" x14ac:dyDescent="0.55000000000000004">
      <c r="A23">
        <v>5.4863999999999997</v>
      </c>
      <c r="B23">
        <f>A23*$I$1</f>
        <v>18.000000575999998</v>
      </c>
      <c r="C23">
        <v>1171.9000000000001</v>
      </c>
      <c r="D23">
        <v>2.5777899999999998</v>
      </c>
      <c r="E23">
        <f>C23*D23^(2/3)*SQRT($F$1)/$F$2</f>
        <v>1071.8461648189173</v>
      </c>
      <c r="F23">
        <f>E23*$I$2</f>
        <v>37851.925756730619</v>
      </c>
      <c r="G23">
        <v>0.52</v>
      </c>
      <c r="H23">
        <v>2.2000000000000002</v>
      </c>
    </row>
    <row r="24" spans="1:8" x14ac:dyDescent="0.55000000000000004">
      <c r="A24">
        <v>5.7911999999999999</v>
      </c>
      <c r="B24">
        <f>A24*$I$1</f>
        <v>19.000000608000001</v>
      </c>
      <c r="C24">
        <v>1315.08</v>
      </c>
      <c r="D24">
        <v>2.7128299999999999</v>
      </c>
      <c r="E24">
        <f>C24*D24^(2/3)*SQRT($F$1)/$F$2</f>
        <v>1244.4499663679107</v>
      </c>
      <c r="F24">
        <f>E24*$I$2</f>
        <v>43947.377227292862</v>
      </c>
      <c r="G24">
        <v>0.52999999999999903</v>
      </c>
      <c r="H24">
        <v>2.5</v>
      </c>
    </row>
    <row r="25" spans="1:8" x14ac:dyDescent="0.55000000000000004">
      <c r="A25">
        <v>6.0960000000000001</v>
      </c>
      <c r="B25">
        <f>A25*$I$1</f>
        <v>20.00000064</v>
      </c>
      <c r="C25">
        <v>1467.14</v>
      </c>
      <c r="D25">
        <v>2.8591700000000002</v>
      </c>
      <c r="E25">
        <f>C25*D25^(2/3)*SQRT($F$1)/$F$2</f>
        <v>1437.8329252437663</v>
      </c>
      <c r="F25">
        <f>E25*$I$2</f>
        <v>50776.638405106038</v>
      </c>
      <c r="G25">
        <v>0.53999999999999904</v>
      </c>
      <c r="H25">
        <v>2.8</v>
      </c>
    </row>
    <row r="26" spans="1:8" x14ac:dyDescent="0.55000000000000004">
      <c r="A26">
        <v>6.4008000000000003</v>
      </c>
      <c r="B26">
        <f>A26*$I$1</f>
        <v>21.000000672000002</v>
      </c>
      <c r="C26">
        <v>1627.87</v>
      </c>
      <c r="D26">
        <v>3.0069400000000002</v>
      </c>
      <c r="E26">
        <f>C26*D26^(2/3)*SQRT($F$1)/$F$2</f>
        <v>1649.857526080267</v>
      </c>
      <c r="F26">
        <f>E26*$I$2</f>
        <v>58264.223576266806</v>
      </c>
      <c r="G26">
        <v>0.54999999999999905</v>
      </c>
      <c r="H26">
        <v>3.2</v>
      </c>
    </row>
    <row r="27" spans="1:8" x14ac:dyDescent="0.55000000000000004">
      <c r="A27">
        <v>6.7055999999999996</v>
      </c>
      <c r="B27">
        <f>A27*$I$1</f>
        <v>22.000000703999998</v>
      </c>
      <c r="C27">
        <v>1797.17</v>
      </c>
      <c r="D27">
        <v>3.1524999999999999</v>
      </c>
      <c r="E27">
        <f>C27*D27^(2/3)*SQRT($F$1)/$F$2</f>
        <v>1879.7615912672434</v>
      </c>
      <c r="F27">
        <f>E27*$I$2</f>
        <v>66383.216667125322</v>
      </c>
      <c r="G27">
        <v>0.55999999999999905</v>
      </c>
      <c r="H27">
        <v>3.6</v>
      </c>
    </row>
    <row r="28" spans="1:8" x14ac:dyDescent="0.55000000000000004">
      <c r="A28">
        <v>7.0103999999999997</v>
      </c>
      <c r="B28">
        <f>A28*$I$1</f>
        <v>23.000000736000001</v>
      </c>
      <c r="C28">
        <v>1975.19</v>
      </c>
      <c r="D28">
        <v>3.3021699999999998</v>
      </c>
      <c r="E28">
        <f>C28*D28^(2/3)*SQRT($F$1)/$F$2</f>
        <v>2130.8459048371005</v>
      </c>
      <c r="F28">
        <f>E28*$I$2</f>
        <v>75250.183875550763</v>
      </c>
      <c r="G28">
        <v>0.56999999999999995</v>
      </c>
      <c r="H28">
        <v>4</v>
      </c>
    </row>
    <row r="29" spans="1:8" x14ac:dyDescent="0.55000000000000004">
      <c r="A29">
        <v>7.3151999999999999</v>
      </c>
      <c r="B29">
        <f>A29*$I$1</f>
        <v>24.000000768</v>
      </c>
      <c r="C29">
        <v>2161.7399999999998</v>
      </c>
      <c r="D29">
        <v>3.4519799999999998</v>
      </c>
      <c r="E29">
        <f>C29*D29^(2/3)*SQRT($F$1)/$F$2</f>
        <v>2402.1079480998296</v>
      </c>
      <c r="F29">
        <f>E29*$I$2</f>
        <v>84829.721554761054</v>
      </c>
      <c r="G29">
        <v>0.57999999999999996</v>
      </c>
      <c r="H29">
        <v>4.5</v>
      </c>
    </row>
    <row r="30" spans="1:8" x14ac:dyDescent="0.55000000000000004">
      <c r="A30">
        <v>7.62</v>
      </c>
      <c r="B30">
        <f>A30*$I$1</f>
        <v>25.000000799999999</v>
      </c>
      <c r="C30">
        <v>2356.8000000000002</v>
      </c>
      <c r="D30">
        <v>3.6025299999999998</v>
      </c>
      <c r="E30">
        <f>C30*D30^(2/3)*SQRT($F$1)/$F$2</f>
        <v>2694.4575626007063</v>
      </c>
      <c r="F30">
        <f>E30*$I$2</f>
        <v>95153.960485975171</v>
      </c>
      <c r="G30">
        <v>0.59</v>
      </c>
      <c r="H30">
        <v>4.9000000000000004</v>
      </c>
    </row>
    <row r="31" spans="1:8" x14ac:dyDescent="0.55000000000000004">
      <c r="A31">
        <v>7.9248000000000003</v>
      </c>
      <c r="B31">
        <f>A31*$I$1</f>
        <v>26.000000832000001</v>
      </c>
      <c r="C31">
        <v>2560.34</v>
      </c>
      <c r="D31">
        <v>3.7538800000000001</v>
      </c>
      <c r="E31">
        <f>C31*D31^(2/3)*SQRT($F$1)/$F$2</f>
        <v>3008.5791806296611</v>
      </c>
      <c r="F31">
        <f>E31*$I$2</f>
        <v>106247.07119018229</v>
      </c>
      <c r="G31">
        <v>0.6</v>
      </c>
      <c r="H31">
        <v>5.5</v>
      </c>
    </row>
    <row r="32" spans="1:8" x14ac:dyDescent="0.55000000000000004">
      <c r="A32">
        <v>8.2295999999999996</v>
      </c>
      <c r="B32">
        <f>A32*$I$1</f>
        <v>27.000000863999997</v>
      </c>
      <c r="C32">
        <v>2772.54</v>
      </c>
      <c r="D32">
        <v>3.89933</v>
      </c>
      <c r="E32">
        <f>C32*D32^(2/3)*SQRT($F$1)/$F$2</f>
        <v>3341.5505000817284</v>
      </c>
      <c r="F32">
        <f>E32*$I$2</f>
        <v>118005.85344523622</v>
      </c>
      <c r="G32">
        <v>0.61</v>
      </c>
      <c r="H32">
        <v>6</v>
      </c>
    </row>
    <row r="33" spans="1:8" x14ac:dyDescent="0.55000000000000004">
      <c r="A33">
        <v>8.5343999999999998</v>
      </c>
      <c r="B33">
        <f>A33*$I$1</f>
        <v>28.000000896</v>
      </c>
      <c r="C33">
        <v>2993.58</v>
      </c>
      <c r="D33">
        <v>4.04521</v>
      </c>
      <c r="E33">
        <f>C33*D33^(2/3)*SQRT($F$1)/$F$2</f>
        <v>3697.3888832807852</v>
      </c>
      <c r="F33">
        <f>E33*$I$2</f>
        <v>130572.17919639595</v>
      </c>
      <c r="G33">
        <v>0.62</v>
      </c>
      <c r="H33">
        <v>6.6</v>
      </c>
    </row>
    <row r="34" spans="1:8" x14ac:dyDescent="0.55000000000000004">
      <c r="A34">
        <v>8.8391999999999999</v>
      </c>
      <c r="B34">
        <f>A34*$I$1</f>
        <v>29.000000927999999</v>
      </c>
      <c r="C34">
        <v>3223.52</v>
      </c>
      <c r="D34">
        <v>4.1912399999999996</v>
      </c>
      <c r="E34">
        <f>C34*D34^(2/3)*SQRT($F$1)/$F$2</f>
        <v>4076.6391439649683</v>
      </c>
      <c r="F34">
        <f>E34*$I$2</f>
        <v>143965.28837737968</v>
      </c>
      <c r="G34">
        <v>0.63</v>
      </c>
      <c r="H34">
        <v>7.1</v>
      </c>
    </row>
    <row r="35" spans="1:8" x14ac:dyDescent="0.55000000000000004">
      <c r="A35">
        <v>9.1440000000000001</v>
      </c>
      <c r="B35">
        <f>A35*$I$1</f>
        <v>30.000000960000001</v>
      </c>
      <c r="C35">
        <v>3462.25</v>
      </c>
      <c r="D35">
        <v>4.3395400000000004</v>
      </c>
      <c r="E35">
        <f>C35*D35^(2/3)*SQRT($F$1)/$F$2</f>
        <v>4481.2355113103131</v>
      </c>
      <c r="F35">
        <f>E35*$I$2</f>
        <v>158253.48771127031</v>
      </c>
      <c r="G35">
        <v>0.64</v>
      </c>
      <c r="H35">
        <v>7.7</v>
      </c>
    </row>
    <row r="36" spans="1:8" x14ac:dyDescent="0.55000000000000004">
      <c r="A36">
        <v>9.4488000000000003</v>
      </c>
      <c r="B36">
        <f>A36*$I$1</f>
        <v>31.000000992</v>
      </c>
      <c r="C36">
        <v>3709.52</v>
      </c>
      <c r="D36">
        <v>4.4972599999999998</v>
      </c>
      <c r="E36">
        <f>C36*D36^(2/3)*SQRT($F$1)/$F$2</f>
        <v>4916.9213566065127</v>
      </c>
      <c r="F36">
        <f>E36*$I$2</f>
        <v>173639.60263215203</v>
      </c>
      <c r="G36">
        <v>0.64999999999999902</v>
      </c>
      <c r="H36">
        <v>8.4</v>
      </c>
    </row>
    <row r="37" spans="1:8" x14ac:dyDescent="0.55000000000000004">
      <c r="A37">
        <v>9.7536000000000005</v>
      </c>
      <c r="B37">
        <f>A37*$I$1</f>
        <v>32.000001023999999</v>
      </c>
      <c r="C37">
        <v>3964.9</v>
      </c>
      <c r="D37">
        <v>4.6603500000000002</v>
      </c>
      <c r="E37">
        <f>C37*D37^(2/3)*SQRT($F$1)/$F$2</f>
        <v>5381.7246701503273</v>
      </c>
      <c r="F37">
        <f>E37*$I$2</f>
        <v>190053.99220895776</v>
      </c>
      <c r="G37">
        <v>0.65999999999999903</v>
      </c>
      <c r="H37">
        <v>9.1</v>
      </c>
    </row>
    <row r="38" spans="1:8" x14ac:dyDescent="0.55000000000000004">
      <c r="A38">
        <v>10.058400000000001</v>
      </c>
      <c r="B38">
        <f>A38*$I$1</f>
        <v>33.000001056000002</v>
      </c>
      <c r="C38">
        <v>4227.88</v>
      </c>
      <c r="D38">
        <v>4.8303900000000004</v>
      </c>
      <c r="E38">
        <f>C38*D38^(2/3)*SQRT($F$1)/$F$2</f>
        <v>5877.4326917767548</v>
      </c>
      <c r="F38">
        <f>E38*$I$2</f>
        <v>207559.77228028857</v>
      </c>
      <c r="G38">
        <v>0.66999999999999904</v>
      </c>
      <c r="H38">
        <v>9.8000000000000007</v>
      </c>
    </row>
    <row r="39" spans="1:8" x14ac:dyDescent="0.55000000000000004">
      <c r="A39">
        <v>10.363200000000001</v>
      </c>
      <c r="B39">
        <f>A39*$I$1</f>
        <v>34.000001088000005</v>
      </c>
      <c r="C39">
        <v>4498.1899999999996</v>
      </c>
      <c r="D39">
        <v>5.0040100000000001</v>
      </c>
      <c r="E39">
        <f>C39*D39^(2/3)*SQRT($F$1)/$F$2</f>
        <v>6402.1639171636389</v>
      </c>
      <c r="F39">
        <f>E39*$I$2</f>
        <v>226090.49808545876</v>
      </c>
      <c r="G39">
        <v>0.67999999999999905</v>
      </c>
      <c r="H39">
        <v>10</v>
      </c>
    </row>
    <row r="40" spans="1:8" x14ac:dyDescent="0.55000000000000004">
      <c r="A40">
        <v>10.667999999999999</v>
      </c>
      <c r="B40">
        <f>A40*$I$1</f>
        <v>35.00000112</v>
      </c>
      <c r="C40">
        <v>4775.75</v>
      </c>
      <c r="D40">
        <v>5.1751300000000002</v>
      </c>
      <c r="E40">
        <f>C40*D40^(2/3)*SQRT($F$1)/$F$2</f>
        <v>6951.2990818816525</v>
      </c>
      <c r="F40">
        <f>E40*$I$2</f>
        <v>245483.04168692601</v>
      </c>
      <c r="G40">
        <v>0.69</v>
      </c>
      <c r="H40">
        <v>11</v>
      </c>
    </row>
    <row r="41" spans="1:8" x14ac:dyDescent="0.55000000000000004">
      <c r="A41">
        <v>10.972799999999999</v>
      </c>
      <c r="B41">
        <f>A41*$I$1</f>
        <v>36.000001151999996</v>
      </c>
      <c r="C41">
        <v>5060.6000000000004</v>
      </c>
      <c r="D41">
        <v>5.3428699999999996</v>
      </c>
      <c r="E41">
        <f>C41*D41^(2/3)*SQRT($F$1)/$F$2</f>
        <v>7524.2282870710069</v>
      </c>
      <c r="F41">
        <f>E41*$I$2</f>
        <v>265715.8646894265</v>
      </c>
      <c r="G41">
        <v>0.7</v>
      </c>
      <c r="H41">
        <v>12</v>
      </c>
    </row>
    <row r="42" spans="1:8" x14ac:dyDescent="0.55000000000000004">
      <c r="A42">
        <v>11.2776</v>
      </c>
      <c r="B42">
        <f>A42*$I$1</f>
        <v>37.000001183999998</v>
      </c>
      <c r="C42">
        <v>5352.95</v>
      </c>
      <c r="D42">
        <v>5.5077100000000003</v>
      </c>
      <c r="E42">
        <f>C42*D42^(2/3)*SQRT($F$1)/$F$2</f>
        <v>8121.7717076411282</v>
      </c>
      <c r="F42">
        <f>E42*$I$2</f>
        <v>286817.93132383417</v>
      </c>
      <c r="G42">
        <v>0.71</v>
      </c>
      <c r="H42">
        <v>13</v>
      </c>
    </row>
    <row r="43" spans="1:8" x14ac:dyDescent="0.55000000000000004">
      <c r="A43">
        <v>11.5824</v>
      </c>
      <c r="B43">
        <f>A43*$I$1</f>
        <v>38.000001216000001</v>
      </c>
      <c r="C43">
        <v>5652.77</v>
      </c>
      <c r="D43">
        <v>5.6742100000000004</v>
      </c>
      <c r="E43">
        <f>C43*D43^(2/3)*SQRT($F$1)/$F$2</f>
        <v>8748.6652501053104</v>
      </c>
      <c r="F43">
        <f>E43*$I$2</f>
        <v>308956.48870789399</v>
      </c>
      <c r="G43">
        <v>0.72</v>
      </c>
      <c r="H43">
        <v>14</v>
      </c>
    </row>
    <row r="44" spans="1:8" x14ac:dyDescent="0.55000000000000004">
      <c r="A44">
        <v>11.8872</v>
      </c>
      <c r="B44">
        <f>A44*$I$1</f>
        <v>39.000001247999997</v>
      </c>
      <c r="C44">
        <v>5959.79</v>
      </c>
      <c r="D44">
        <v>5.8496600000000001</v>
      </c>
      <c r="E44">
        <f>C44*D44^(2/3)*SQRT($F$1)/$F$2</f>
        <v>9413.0042410750557</v>
      </c>
      <c r="F44">
        <f>E44*$I$2</f>
        <v>332417.4208722933</v>
      </c>
      <c r="G44">
        <v>0.73</v>
      </c>
      <c r="H44">
        <v>15</v>
      </c>
    </row>
    <row r="45" spans="1:8" x14ac:dyDescent="0.55000000000000004">
      <c r="A45">
        <v>12.192</v>
      </c>
      <c r="B45">
        <f>A45*$I$1</f>
        <v>40.000001279999999</v>
      </c>
      <c r="C45">
        <v>6273.59</v>
      </c>
      <c r="D45">
        <v>6.02677</v>
      </c>
      <c r="E45">
        <f>C45*D45^(2/3)*SQRT($F$1)/$F$2</f>
        <v>10107.632090224641</v>
      </c>
      <c r="F45">
        <f>E45*$I$2</f>
        <v>356947.99497665616</v>
      </c>
      <c r="G45">
        <v>0.74</v>
      </c>
      <c r="H45">
        <v>16</v>
      </c>
    </row>
    <row r="46" spans="1:8" x14ac:dyDescent="0.55000000000000004">
      <c r="A46">
        <v>12.4968</v>
      </c>
      <c r="B46">
        <f>A46*$I$1</f>
        <v>41.000001312000002</v>
      </c>
      <c r="C46">
        <v>6594.27</v>
      </c>
      <c r="D46">
        <v>6.1988799999999999</v>
      </c>
      <c r="E46">
        <f>C46*D46^(2/3)*SQRT($F$1)/$F$2</f>
        <v>10825.61120668092</v>
      </c>
      <c r="F46">
        <f>E46*$I$2</f>
        <v>382303.21208057471</v>
      </c>
      <c r="G46">
        <v>0.75</v>
      </c>
      <c r="H46">
        <v>16</v>
      </c>
    </row>
    <row r="47" spans="1:8" x14ac:dyDescent="0.55000000000000004">
      <c r="A47">
        <v>12.801600000000001</v>
      </c>
      <c r="B47">
        <f>A47*$I$1</f>
        <v>42.000001344000005</v>
      </c>
      <c r="C47">
        <v>6921.63</v>
      </c>
      <c r="D47">
        <v>6.3804499999999997</v>
      </c>
      <c r="E47">
        <f>C47*D47^(2/3)*SQRT($F$1)/$F$2</f>
        <v>11583.846685270129</v>
      </c>
      <c r="F47">
        <f>E47*$I$2</f>
        <v>409080.07053630904</v>
      </c>
      <c r="G47">
        <v>0.76</v>
      </c>
      <c r="H47">
        <v>17</v>
      </c>
    </row>
    <row r="48" spans="1:8" x14ac:dyDescent="0.55000000000000004">
      <c r="A48">
        <v>13.106400000000001</v>
      </c>
      <c r="B48">
        <f>A48*$I$1</f>
        <v>43.000001376</v>
      </c>
      <c r="C48">
        <v>7255.4</v>
      </c>
      <c r="D48">
        <v>6.5630100000000002</v>
      </c>
      <c r="E48">
        <f>C48*D48^(2/3)*SQRT($F$1)/$F$2</f>
        <v>12372.960287628477</v>
      </c>
      <c r="F48">
        <f>E48*$I$2</f>
        <v>436947.38066951343</v>
      </c>
      <c r="G48">
        <v>0.77</v>
      </c>
      <c r="H48">
        <v>19</v>
      </c>
    </row>
    <row r="49" spans="1:8" x14ac:dyDescent="0.55000000000000004">
      <c r="A49">
        <v>13.411199999999999</v>
      </c>
      <c r="B49">
        <f>A49*$I$1</f>
        <v>44.000001407999996</v>
      </c>
      <c r="C49">
        <v>7595.36</v>
      </c>
      <c r="D49">
        <v>6.7464500000000003</v>
      </c>
      <c r="E49">
        <f>C49*D49^(2/3)*SQRT($F$1)/$F$2</f>
        <v>13192.956023409703</v>
      </c>
      <c r="F49">
        <f>E49*$I$2</f>
        <v>465905.28407990665</v>
      </c>
      <c r="G49">
        <v>0.77999999999999903</v>
      </c>
      <c r="H49">
        <v>19</v>
      </c>
    </row>
    <row r="50" spans="1:8" x14ac:dyDescent="0.55000000000000004">
      <c r="A50">
        <v>13.715999999999999</v>
      </c>
      <c r="B50">
        <f>A50*$I$1</f>
        <v>45.000001439999998</v>
      </c>
      <c r="C50">
        <v>7941.42</v>
      </c>
      <c r="D50">
        <v>6.93248</v>
      </c>
      <c r="E50">
        <f>C50*D50^(2/3)*SQRT($F$1)/$F$2</f>
        <v>14046.478642010663</v>
      </c>
      <c r="F50">
        <f>E50*$I$2</f>
        <v>496047.17929901398</v>
      </c>
      <c r="G50">
        <v>0.78999999999999904</v>
      </c>
      <c r="H50">
        <v>20</v>
      </c>
    </row>
    <row r="51" spans="1:8" x14ac:dyDescent="0.55000000000000004">
      <c r="A51">
        <v>14.020799999999999</v>
      </c>
      <c r="B51">
        <f>A51*$I$1</f>
        <v>46.000001472000001</v>
      </c>
      <c r="C51">
        <v>8293.4500000000007</v>
      </c>
      <c r="D51">
        <v>7.1193200000000001</v>
      </c>
      <c r="E51">
        <f>C51*D51^(2/3)*SQRT($F$1)/$F$2</f>
        <v>14931.534925775881</v>
      </c>
      <c r="F51">
        <f>E51*$I$2</f>
        <v>527302.67644329753</v>
      </c>
      <c r="G51">
        <v>0.79999999999999905</v>
      </c>
      <c r="H51">
        <v>22</v>
      </c>
    </row>
    <row r="52" spans="1:8" x14ac:dyDescent="0.55000000000000004">
      <c r="A52">
        <v>14.3256</v>
      </c>
      <c r="B52">
        <f>A52*$I$1</f>
        <v>47.000001503999997</v>
      </c>
      <c r="C52">
        <v>8651.4</v>
      </c>
      <c r="D52">
        <v>7.3036599999999998</v>
      </c>
      <c r="E52">
        <f>C52*D52^(2/3)*SQRT($F$1)/$F$2</f>
        <v>15843.713178869952</v>
      </c>
      <c r="F52">
        <f>E52*$I$2</f>
        <v>559515.97779783874</v>
      </c>
      <c r="G52">
        <v>0.80999999999999905</v>
      </c>
      <c r="H52">
        <v>23</v>
      </c>
    </row>
    <row r="53" spans="1:8" x14ac:dyDescent="0.55000000000000004">
      <c r="A53">
        <v>14.6304</v>
      </c>
      <c r="B53">
        <f>A53*$I$1</f>
        <v>48.000001535999999</v>
      </c>
      <c r="C53">
        <v>9015.35</v>
      </c>
      <c r="D53">
        <v>7.4829999999999997</v>
      </c>
      <c r="E53">
        <f>C53*D53^(2/3)*SQRT($F$1)/$F$2</f>
        <v>16779.408080421024</v>
      </c>
      <c r="F53">
        <f>E53*$I$2</f>
        <v>592559.76253764436</v>
      </c>
      <c r="G53">
        <v>0.82</v>
      </c>
      <c r="H53">
        <v>24</v>
      </c>
    </row>
    <row r="54" spans="1:8" x14ac:dyDescent="0.55000000000000004">
      <c r="A54">
        <v>14.9352</v>
      </c>
      <c r="B54">
        <f>A54*$I$1</f>
        <v>49.000001568000002</v>
      </c>
      <c r="C54">
        <v>9385.7800000000007</v>
      </c>
      <c r="D54">
        <v>7.6528</v>
      </c>
      <c r="E54">
        <f>C54*D54^(2/3)*SQRT($F$1)/$F$2</f>
        <v>17732.126748394476</v>
      </c>
      <c r="F54">
        <f>E54*$I$2</f>
        <v>626204.7364815264</v>
      </c>
      <c r="G54">
        <v>0.83</v>
      </c>
      <c r="H54">
        <v>25</v>
      </c>
    </row>
    <row r="55" spans="1:8" x14ac:dyDescent="0.55000000000000004">
      <c r="A55">
        <v>15.24</v>
      </c>
      <c r="B55">
        <f>A55*$I$1</f>
        <v>50.000001599999997</v>
      </c>
      <c r="C55">
        <v>9762.76</v>
      </c>
      <c r="D55">
        <v>7.8239099999999997</v>
      </c>
      <c r="E55">
        <f>C55*D55^(2/3)*SQRT($F$1)/$F$2</f>
        <v>18718.256381507472</v>
      </c>
      <c r="F55">
        <f>E55*$I$2</f>
        <v>661029.60863602196</v>
      </c>
      <c r="G55">
        <v>0.84</v>
      </c>
      <c r="H55">
        <v>26</v>
      </c>
    </row>
    <row r="56" spans="1:8" x14ac:dyDescent="0.55000000000000004">
      <c r="A56">
        <v>15.5448</v>
      </c>
      <c r="B56">
        <f>A56*$I$1</f>
        <v>51.000001632</v>
      </c>
      <c r="C56">
        <v>10146.5</v>
      </c>
      <c r="D56">
        <v>7.9878799999999996</v>
      </c>
      <c r="E56">
        <f>C56*D56^(2/3)*SQRT($F$1)/$F$2</f>
        <v>19724.870563779041</v>
      </c>
      <c r="F56">
        <f>E56*$I$2</f>
        <v>696577.88649868779</v>
      </c>
      <c r="G56">
        <v>0.85</v>
      </c>
      <c r="H56">
        <v>27</v>
      </c>
    </row>
    <row r="57" spans="1:8" x14ac:dyDescent="0.55000000000000004">
      <c r="A57">
        <v>15.849600000000001</v>
      </c>
      <c r="B57">
        <f>A57*$I$1</f>
        <v>52.000001664000003</v>
      </c>
      <c r="C57">
        <v>10536.8</v>
      </c>
      <c r="D57">
        <v>8.1597299999999997</v>
      </c>
      <c r="E57">
        <f>C57*D57^(2/3)*SQRT($F$1)/$F$2</f>
        <v>20776.36071125645</v>
      </c>
      <c r="F57">
        <f>E57*$I$2</f>
        <v>733710.9456098082</v>
      </c>
      <c r="G57">
        <v>0.86</v>
      </c>
      <c r="H57">
        <v>28</v>
      </c>
    </row>
    <row r="58" spans="1:8" x14ac:dyDescent="0.55000000000000004">
      <c r="A58">
        <v>16.154399999999999</v>
      </c>
      <c r="B58">
        <f>A58*$I$1</f>
        <v>53.000001695999998</v>
      </c>
      <c r="C58">
        <v>10933.4</v>
      </c>
      <c r="D58">
        <v>8.3392700000000008</v>
      </c>
      <c r="E58">
        <f>C58*D58^(2/3)*SQRT($F$1)/$F$2</f>
        <v>21873.459427786322</v>
      </c>
      <c r="F58">
        <f>E58*$I$2</f>
        <v>772454.65765444562</v>
      </c>
      <c r="G58">
        <v>0.87</v>
      </c>
      <c r="H58">
        <v>29</v>
      </c>
    </row>
    <row r="59" spans="1:8" x14ac:dyDescent="0.55000000000000004">
      <c r="A59">
        <v>16.459199999999999</v>
      </c>
      <c r="B59">
        <f>A59*$I$1</f>
        <v>54.000001727999994</v>
      </c>
      <c r="C59">
        <v>11335.8</v>
      </c>
      <c r="D59">
        <v>8.5210799999999995</v>
      </c>
      <c r="E59">
        <f>C59*D59^(2/3)*SQRT($F$1)/$F$2</f>
        <v>23006.93776814963</v>
      </c>
      <c r="F59">
        <f>E59*$I$2</f>
        <v>812483.1052008738</v>
      </c>
      <c r="G59">
        <v>0.88</v>
      </c>
      <c r="H59">
        <v>31</v>
      </c>
    </row>
    <row r="60" spans="1:8" x14ac:dyDescent="0.55000000000000004">
      <c r="A60">
        <v>16.763999999999999</v>
      </c>
      <c r="B60">
        <f>A60*$I$1</f>
        <v>55.000001759999996</v>
      </c>
      <c r="C60">
        <v>11743.8</v>
      </c>
      <c r="D60">
        <v>8.7108500000000006</v>
      </c>
      <c r="E60">
        <f>C60*D60^(2/3)*SQRT($F$1)/$F$2</f>
        <v>24187.587365011444</v>
      </c>
      <c r="F60">
        <f>E60*$I$2</f>
        <v>854177.39151916967</v>
      </c>
      <c r="G60">
        <v>0.9</v>
      </c>
      <c r="H60">
        <v>31</v>
      </c>
    </row>
    <row r="61" spans="1:8" x14ac:dyDescent="0.55000000000000004">
      <c r="A61">
        <v>17.0688</v>
      </c>
      <c r="B61">
        <f>A61*$I$1</f>
        <v>56.000001791999999</v>
      </c>
      <c r="C61">
        <v>12157.4</v>
      </c>
      <c r="D61">
        <v>8.8987200000000009</v>
      </c>
      <c r="E61">
        <f>C61*D61^(2/3)*SQRT($F$1)/$F$2</f>
        <v>25398.181059562983</v>
      </c>
      <c r="F61">
        <f>E61*$I$2</f>
        <v>896929.14466414892</v>
      </c>
      <c r="G61">
        <v>0.90999999999999903</v>
      </c>
      <c r="H61">
        <v>32</v>
      </c>
    </row>
    <row r="62" spans="1:8" x14ac:dyDescent="0.55000000000000004">
      <c r="A62">
        <v>17.3736</v>
      </c>
      <c r="B62">
        <f>A62*$I$1</f>
        <v>57.000001824000002</v>
      </c>
      <c r="C62">
        <v>12576.4</v>
      </c>
      <c r="D62">
        <v>9.0879200000000004</v>
      </c>
      <c r="E62">
        <f>C62*D62^(2/3)*SQRT($F$1)/$F$2</f>
        <v>26644.621370898112</v>
      </c>
      <c r="F62">
        <f>E62*$I$2</f>
        <v>940946.81032685563</v>
      </c>
      <c r="G62">
        <v>0.91999999999999904</v>
      </c>
      <c r="H62">
        <v>33</v>
      </c>
    </row>
    <row r="63" spans="1:8" x14ac:dyDescent="0.55000000000000004">
      <c r="A63">
        <v>17.6784</v>
      </c>
      <c r="B63">
        <f>A63*$I$1</f>
        <v>58.000001855999997</v>
      </c>
      <c r="C63">
        <v>13001</v>
      </c>
      <c r="D63">
        <v>9.2659300000000009</v>
      </c>
      <c r="E63">
        <f>C63*D63^(2/3)*SQRT($F$1)/$F$2</f>
        <v>27902.705539161736</v>
      </c>
      <c r="F63">
        <f>E63*$I$2</f>
        <v>985375.67530383496</v>
      </c>
      <c r="G63">
        <v>0.92999999999999905</v>
      </c>
      <c r="H63">
        <v>35</v>
      </c>
    </row>
    <row r="64" spans="1:8" x14ac:dyDescent="0.55000000000000004">
      <c r="A64">
        <v>17.9832</v>
      </c>
      <c r="B64">
        <f>A64*$I$1</f>
        <v>59.000001888</v>
      </c>
      <c r="C64">
        <v>13431.4</v>
      </c>
      <c r="D64">
        <v>9.4420300000000008</v>
      </c>
      <c r="E64">
        <f>C64*D64^(2/3)*SQRT($F$1)/$F$2</f>
        <v>29190.514382107525</v>
      </c>
      <c r="F64">
        <f>E64*$I$2</f>
        <v>1030854.2582498126</v>
      </c>
      <c r="G64">
        <v>0.94</v>
      </c>
      <c r="H64">
        <v>36</v>
      </c>
    </row>
    <row r="65" spans="1:8" x14ac:dyDescent="0.55000000000000004">
      <c r="A65">
        <v>18.288</v>
      </c>
      <c r="B65">
        <f>A65*$I$1</f>
        <v>60.000001920000003</v>
      </c>
      <c r="C65">
        <v>13867.8</v>
      </c>
      <c r="D65">
        <v>9.6153200000000005</v>
      </c>
      <c r="E65">
        <f>C65*D65^(2/3)*SQRT($F$1)/$F$2</f>
        <v>30506.586268764706</v>
      </c>
      <c r="F65">
        <f>E65*$I$2</f>
        <v>1077330.942105545</v>
      </c>
      <c r="G65">
        <v>0.95</v>
      </c>
      <c r="H65">
        <v>37</v>
      </c>
    </row>
    <row r="66" spans="1:8" x14ac:dyDescent="0.55000000000000004">
      <c r="A66">
        <v>18.5928</v>
      </c>
      <c r="B66">
        <f>A66*$I$1</f>
        <v>61.000001951999998</v>
      </c>
      <c r="C66">
        <v>14310.4</v>
      </c>
      <c r="D66">
        <v>9.78491</v>
      </c>
      <c r="E66">
        <f>C66*D66^(2/3)*SQRT($F$1)/$F$2</f>
        <v>31849.298988413415</v>
      </c>
      <c r="F66">
        <f>E66*$I$2</f>
        <v>1124748.4389861233</v>
      </c>
      <c r="G66">
        <v>0.96</v>
      </c>
      <c r="H66">
        <v>39</v>
      </c>
    </row>
    <row r="67" spans="1:8" x14ac:dyDescent="0.55000000000000004">
      <c r="A67">
        <v>18.897600000000001</v>
      </c>
      <c r="B67">
        <f>A67*$I$1</f>
        <v>62.000001984000001</v>
      </c>
      <c r="C67">
        <v>14758.9</v>
      </c>
      <c r="D67">
        <v>9.9673300000000005</v>
      </c>
      <c r="E67">
        <f>C67*D67^(2/3)*SQRT($F$1)/$F$2</f>
        <v>33254.475007808418</v>
      </c>
      <c r="F67">
        <f>E67*$I$2</f>
        <v>1174371.8085582519</v>
      </c>
      <c r="G67">
        <v>0.97</v>
      </c>
      <c r="H67">
        <v>40</v>
      </c>
    </row>
    <row r="68" spans="1:8" x14ac:dyDescent="0.55000000000000004">
      <c r="A68">
        <v>19.202400000000001</v>
      </c>
      <c r="B68">
        <f>A68*$I$1</f>
        <v>63.000002016000003</v>
      </c>
      <c r="C68">
        <v>15212.8</v>
      </c>
      <c r="D68">
        <v>10.151999999999999</v>
      </c>
      <c r="E68">
        <f>C68*D68^(2/3)*SQRT($F$1)/$F$2</f>
        <v>34699.278352670881</v>
      </c>
      <c r="F68">
        <f>E68*$I$2</f>
        <v>1225394.6052410663</v>
      </c>
      <c r="G68">
        <v>0.98</v>
      </c>
      <c r="H68">
        <v>41</v>
      </c>
    </row>
    <row r="69" spans="1:8" x14ac:dyDescent="0.55000000000000004">
      <c r="A69">
        <v>19.507200000000001</v>
      </c>
      <c r="B69">
        <f>A69*$I$1</f>
        <v>64.000002047999999</v>
      </c>
      <c r="C69">
        <v>15672.2</v>
      </c>
      <c r="D69">
        <v>10.3383</v>
      </c>
      <c r="E69">
        <f>C69*D69^(2/3)*SQRT($F$1)/$F$2</f>
        <v>36183.141169701092</v>
      </c>
      <c r="F69">
        <f>E69*$I$2</f>
        <v>1277796.7754656433</v>
      </c>
      <c r="G69">
        <v>0.99</v>
      </c>
      <c r="H69">
        <v>43</v>
      </c>
    </row>
    <row r="70" spans="1:8" x14ac:dyDescent="0.55000000000000004">
      <c r="A70">
        <v>19.812000000000001</v>
      </c>
      <c r="B70">
        <f>A70*$I$1</f>
        <v>65.000002080000002</v>
      </c>
      <c r="C70">
        <v>16136.6</v>
      </c>
      <c r="D70">
        <v>10.532400000000001</v>
      </c>
      <c r="E70">
        <f>C70*D70^(2/3)*SQRT($F$1)/$F$2</f>
        <v>37720.184729110246</v>
      </c>
      <c r="F70">
        <f>E70*$I$2</f>
        <v>1332077.0076531097</v>
      </c>
      <c r="G70">
        <v>1</v>
      </c>
      <c r="H70">
        <v>44</v>
      </c>
    </row>
    <row r="71" spans="1:8" x14ac:dyDescent="0.55000000000000004">
      <c r="A71">
        <v>20.116800000000001</v>
      </c>
      <c r="B71">
        <f>A71*$I$1</f>
        <v>66.000002112000004</v>
      </c>
      <c r="C71">
        <v>16605.8</v>
      </c>
      <c r="D71">
        <v>10.7273</v>
      </c>
      <c r="E71">
        <f>C71*D71^(2/3)*SQRT($F$1)/$F$2</f>
        <v>39294.36740534116</v>
      </c>
      <c r="F71">
        <f>E71*$I$2</f>
        <v>1387668.7966094015</v>
      </c>
      <c r="G71">
        <v>1.01</v>
      </c>
      <c r="H71">
        <v>46</v>
      </c>
    </row>
    <row r="72" spans="1:8" x14ac:dyDescent="0.55000000000000004">
      <c r="A72">
        <v>20.421600000000002</v>
      </c>
      <c r="B72">
        <f>A72*$I$1</f>
        <v>67.000002144000007</v>
      </c>
      <c r="C72">
        <v>17079.8</v>
      </c>
      <c r="D72">
        <v>10.9232</v>
      </c>
      <c r="E72">
        <f>C72*D72^(2/3)*SQRT($F$1)/$F$2</f>
        <v>40906.556184408932</v>
      </c>
      <c r="F72">
        <f>E72*$I$2</f>
        <v>1444602.7596855462</v>
      </c>
      <c r="G72">
        <v>1.02</v>
      </c>
      <c r="H72">
        <v>47</v>
      </c>
    </row>
    <row r="73" spans="1:8" x14ac:dyDescent="0.55000000000000004">
      <c r="A73">
        <v>20.726400000000002</v>
      </c>
      <c r="B73">
        <f>A73*$I$1</f>
        <v>68.00000217600001</v>
      </c>
      <c r="C73">
        <v>17558.7</v>
      </c>
      <c r="D73">
        <v>11.114000000000001</v>
      </c>
      <c r="E73">
        <f>C73*D73^(2/3)*SQRT($F$1)/$F$2</f>
        <v>42541.830025394811</v>
      </c>
      <c r="F73">
        <f>E73*$I$2</f>
        <v>1502351.9647978102</v>
      </c>
      <c r="G73">
        <v>1.03</v>
      </c>
      <c r="H73">
        <v>49</v>
      </c>
    </row>
    <row r="74" spans="1:8" x14ac:dyDescent="0.55000000000000004">
      <c r="A74">
        <v>21.031199999999998</v>
      </c>
      <c r="B74">
        <f>A74*$I$1</f>
        <v>69.000002207999998</v>
      </c>
      <c r="C74">
        <v>18042.599999999999</v>
      </c>
      <c r="D74">
        <v>11.299300000000001</v>
      </c>
      <c r="E74">
        <f>C74*D74^(2/3)*SQRT($F$1)/$F$2</f>
        <v>44198.788121750164</v>
      </c>
      <c r="F74">
        <f>E74*$I$2</f>
        <v>1560866.9428831707</v>
      </c>
      <c r="G74">
        <v>1.04</v>
      </c>
      <c r="H74">
        <v>50</v>
      </c>
    </row>
    <row r="75" spans="1:8" x14ac:dyDescent="0.55000000000000004">
      <c r="A75">
        <v>21.335999999999999</v>
      </c>
      <c r="B75">
        <f>A75*$I$1</f>
        <v>70.000002240000001</v>
      </c>
      <c r="C75">
        <v>18531.8</v>
      </c>
      <c r="D75">
        <v>11.474500000000001</v>
      </c>
      <c r="E75">
        <f>C75*D75^(2/3)*SQRT($F$1)/$F$2</f>
        <v>45865.239509095409</v>
      </c>
      <c r="F75">
        <f>E75*$I$2</f>
        <v>1619717.1736918518</v>
      </c>
      <c r="G75">
        <v>1.05</v>
      </c>
      <c r="H75">
        <v>52</v>
      </c>
    </row>
    <row r="76" spans="1:8" x14ac:dyDescent="0.55000000000000004">
      <c r="A76">
        <v>21.640799999999999</v>
      </c>
      <c r="B76">
        <f>A76*$I$1</f>
        <v>71.000002271999989</v>
      </c>
      <c r="C76">
        <v>19026.5</v>
      </c>
      <c r="D76">
        <v>11.6594</v>
      </c>
      <c r="E76">
        <f>C76*D76^(2/3)*SQRT($F$1)/$F$2</f>
        <v>47594.114865454103</v>
      </c>
      <c r="F76">
        <f>E76*$I$2</f>
        <v>1680771.8882390521</v>
      </c>
      <c r="G76">
        <v>1.06</v>
      </c>
      <c r="H76">
        <v>54</v>
      </c>
    </row>
    <row r="77" spans="1:8" x14ac:dyDescent="0.55000000000000004">
      <c r="A77">
        <v>21.945599999999999</v>
      </c>
      <c r="B77">
        <f>A77*$I$1</f>
        <v>72.000002303999992</v>
      </c>
      <c r="C77">
        <v>19526.2</v>
      </c>
      <c r="D77">
        <v>11.847200000000001</v>
      </c>
      <c r="E77">
        <f>C77*D77^(2/3)*SQRT($F$1)/$F$2</f>
        <v>49367.192277576847</v>
      </c>
      <c r="F77">
        <f>E77*$I$2</f>
        <v>1743387.5851249432</v>
      </c>
      <c r="G77">
        <v>1.07</v>
      </c>
      <c r="H77">
        <v>55</v>
      </c>
    </row>
    <row r="78" spans="1:8" x14ac:dyDescent="0.55000000000000004">
      <c r="A78">
        <v>22.250399999999999</v>
      </c>
      <c r="B78">
        <f>A78*$I$1</f>
        <v>73.000002335999994</v>
      </c>
      <c r="C78">
        <v>20030.599999999999</v>
      </c>
      <c r="D78">
        <v>12.0457</v>
      </c>
      <c r="E78">
        <f>C78*D78^(2/3)*SQRT($F$1)/$F$2</f>
        <v>51206.552128323245</v>
      </c>
      <c r="F78">
        <f>E78*$I$2</f>
        <v>1808344.0264460971</v>
      </c>
      <c r="G78">
        <v>1.08</v>
      </c>
      <c r="H78">
        <v>57</v>
      </c>
    </row>
    <row r="79" spans="1:8" x14ac:dyDescent="0.55000000000000004">
      <c r="A79">
        <v>22.555199999999999</v>
      </c>
      <c r="B79">
        <f>A79*$I$1</f>
        <v>74.000002367999997</v>
      </c>
      <c r="C79">
        <v>20539.400000000001</v>
      </c>
      <c r="D79">
        <v>12.2494</v>
      </c>
      <c r="E79">
        <f>C79*D79^(2/3)*SQRT($F$1)/$F$2</f>
        <v>53097.553542652822</v>
      </c>
      <c r="F79">
        <f>E79*$I$2</f>
        <v>1875124.1740927217</v>
      </c>
      <c r="G79">
        <v>1.1000000000000001</v>
      </c>
      <c r="H79">
        <v>57</v>
      </c>
    </row>
    <row r="80" spans="1:8" x14ac:dyDescent="0.55000000000000004">
      <c r="A80">
        <v>22.86</v>
      </c>
      <c r="B80">
        <f>A80*$I$1</f>
        <v>75.0000024</v>
      </c>
      <c r="C80">
        <v>21052.5</v>
      </c>
      <c r="D80">
        <v>12.452500000000001</v>
      </c>
      <c r="E80">
        <f>C80*D80^(2/3)*SQRT($F$1)/$F$2</f>
        <v>55023.928056576995</v>
      </c>
      <c r="F80">
        <f>E80*$I$2</f>
        <v>1943153.5121395998</v>
      </c>
      <c r="G80">
        <v>1.1099999999999901</v>
      </c>
      <c r="H80">
        <v>59</v>
      </c>
    </row>
    <row r="81" spans="1:8" x14ac:dyDescent="0.55000000000000004">
      <c r="A81">
        <v>23.1648</v>
      </c>
      <c r="B81">
        <f>A81*$I$1</f>
        <v>76.000002432000002</v>
      </c>
      <c r="C81">
        <v>21569.8</v>
      </c>
      <c r="D81">
        <v>12.6523</v>
      </c>
      <c r="E81">
        <f>C81*D81^(2/3)*SQRT($F$1)/$F$2</f>
        <v>56977.40336671305</v>
      </c>
      <c r="F81">
        <f>E81*$I$2</f>
        <v>2012139.9066744614</v>
      </c>
      <c r="G81">
        <v>1.1199999999999899</v>
      </c>
      <c r="H81">
        <v>61</v>
      </c>
    </row>
    <row r="82" spans="1:8" x14ac:dyDescent="0.55000000000000004">
      <c r="A82">
        <v>23.4696</v>
      </c>
      <c r="B82">
        <f>A82*$I$1</f>
        <v>77.000002464000005</v>
      </c>
      <c r="C82">
        <v>22091.3</v>
      </c>
      <c r="D82">
        <v>12.851699999999999</v>
      </c>
      <c r="E82">
        <f>C82*D82^(2/3)*SQRT($F$1)/$F$2</f>
        <v>58966.480521000711</v>
      </c>
      <c r="F82">
        <f>E82*$I$2</f>
        <v>2082383.5696549839</v>
      </c>
      <c r="G82">
        <v>1.1299999999999999</v>
      </c>
      <c r="H82">
        <v>62</v>
      </c>
    </row>
    <row r="83" spans="1:8" x14ac:dyDescent="0.55000000000000004">
      <c r="A83">
        <v>23.7744</v>
      </c>
      <c r="B83">
        <f>A83*$I$1</f>
        <v>78.000002495999993</v>
      </c>
      <c r="C83">
        <v>22617.3</v>
      </c>
      <c r="D83">
        <v>13.042299999999999</v>
      </c>
      <c r="E83">
        <f>C83*D83^(2/3)*SQRT($F$1)/$F$2</f>
        <v>60965.91507100709</v>
      </c>
      <c r="F83">
        <f>E83*$I$2</f>
        <v>2152993.0009580944</v>
      </c>
      <c r="G83">
        <v>1.1399999999999999</v>
      </c>
      <c r="H83">
        <v>64</v>
      </c>
    </row>
    <row r="84" spans="1:8" x14ac:dyDescent="0.55000000000000004">
      <c r="A84">
        <v>24.0792</v>
      </c>
      <c r="B84">
        <f>A84*$I$1</f>
        <v>79.000002527999996</v>
      </c>
      <c r="C84">
        <v>23147.9</v>
      </c>
      <c r="D84">
        <v>13.2325</v>
      </c>
      <c r="E84">
        <f>C84*D84^(2/3)*SQRT($F$1)/$F$2</f>
        <v>63001.334233266942</v>
      </c>
      <c r="F84">
        <f>E84*$I$2</f>
        <v>2224873.2180475523</v>
      </c>
      <c r="G84">
        <v>1.1499999999999999</v>
      </c>
      <c r="H84">
        <v>66</v>
      </c>
    </row>
    <row r="85" spans="1:8" x14ac:dyDescent="0.55000000000000004">
      <c r="A85">
        <v>24.384</v>
      </c>
      <c r="B85">
        <f>A85*$I$1</f>
        <v>80.000002559999999</v>
      </c>
      <c r="C85">
        <v>23683.200000000001</v>
      </c>
      <c r="D85">
        <v>13.4209</v>
      </c>
      <c r="E85">
        <f>C85*D85^(2/3)*SQRT($F$1)/$F$2</f>
        <v>65068.634134181979</v>
      </c>
      <c r="F85">
        <f>E85*$I$2</f>
        <v>2297879.2938583964</v>
      </c>
      <c r="G85">
        <v>1.1599999999999999</v>
      </c>
      <c r="H85">
        <v>68</v>
      </c>
    </row>
    <row r="86" spans="1:8" x14ac:dyDescent="0.55000000000000004">
      <c r="A86">
        <v>24.688800000000001</v>
      </c>
      <c r="B86">
        <f>A86*$I$1</f>
        <v>81.000002592000001</v>
      </c>
      <c r="C86">
        <v>24223.3</v>
      </c>
      <c r="D86">
        <v>13.609</v>
      </c>
      <c r="E86">
        <f>C86*D86^(2/3)*SQRT($F$1)/$F$2</f>
        <v>67172.936106132867</v>
      </c>
      <c r="F86">
        <f>E86*$I$2</f>
        <v>2372192.0867072507</v>
      </c>
      <c r="G86">
        <v>1.17</v>
      </c>
      <c r="H86">
        <v>70</v>
      </c>
    </row>
    <row r="87" spans="1:8" x14ac:dyDescent="0.55000000000000004">
      <c r="A87">
        <v>24.993600000000001</v>
      </c>
      <c r="B87">
        <f>A87*$I$1</f>
        <v>82.000002624000004</v>
      </c>
      <c r="C87">
        <v>24767.8</v>
      </c>
      <c r="D87">
        <v>13.804600000000001</v>
      </c>
      <c r="E87">
        <f>C87*D87^(2/3)*SQRT($F$1)/$F$2</f>
        <v>69339.418918195355</v>
      </c>
      <c r="F87">
        <f>E87*$I$2</f>
        <v>2448700.7772703934</v>
      </c>
      <c r="G87">
        <v>1.18</v>
      </c>
      <c r="H87">
        <v>72</v>
      </c>
    </row>
    <row r="88" spans="1:8" x14ac:dyDescent="0.55000000000000004">
      <c r="G88">
        <v>1.19</v>
      </c>
      <c r="H88">
        <v>73</v>
      </c>
    </row>
    <row r="89" spans="1:8" x14ac:dyDescent="0.55000000000000004">
      <c r="G89">
        <v>1.2</v>
      </c>
      <c r="H89">
        <v>75</v>
      </c>
    </row>
    <row r="90" spans="1:8" x14ac:dyDescent="0.55000000000000004">
      <c r="G90">
        <v>1.21</v>
      </c>
      <c r="H90">
        <v>77</v>
      </c>
    </row>
    <row r="91" spans="1:8" x14ac:dyDescent="0.55000000000000004">
      <c r="G91">
        <v>1.22</v>
      </c>
      <c r="H91">
        <v>79</v>
      </c>
    </row>
    <row r="92" spans="1:8" x14ac:dyDescent="0.55000000000000004">
      <c r="G92">
        <v>1.23</v>
      </c>
      <c r="H92">
        <v>81</v>
      </c>
    </row>
    <row r="93" spans="1:8" x14ac:dyDescent="0.55000000000000004">
      <c r="G93">
        <v>1.24</v>
      </c>
      <c r="H93">
        <v>84</v>
      </c>
    </row>
    <row r="94" spans="1:8" x14ac:dyDescent="0.55000000000000004">
      <c r="G94">
        <v>1.25</v>
      </c>
      <c r="H94">
        <v>86</v>
      </c>
    </row>
    <row r="95" spans="1:8" x14ac:dyDescent="0.55000000000000004">
      <c r="G95">
        <v>1.26</v>
      </c>
      <c r="H95">
        <v>88</v>
      </c>
    </row>
    <row r="96" spans="1:8" x14ac:dyDescent="0.55000000000000004">
      <c r="G96">
        <v>1.27</v>
      </c>
      <c r="H96">
        <v>90</v>
      </c>
    </row>
    <row r="97" spans="7:8" x14ac:dyDescent="0.55000000000000004">
      <c r="G97">
        <v>1.28</v>
      </c>
      <c r="H97">
        <v>92</v>
      </c>
    </row>
    <row r="98" spans="7:8" x14ac:dyDescent="0.55000000000000004">
      <c r="G98">
        <v>1.3</v>
      </c>
      <c r="H98">
        <v>92</v>
      </c>
    </row>
    <row r="99" spans="7:8" x14ac:dyDescent="0.55000000000000004">
      <c r="G99">
        <v>1.31</v>
      </c>
      <c r="H99">
        <v>94</v>
      </c>
    </row>
    <row r="100" spans="7:8" x14ac:dyDescent="0.55000000000000004">
      <c r="G100">
        <v>1.32</v>
      </c>
      <c r="H100">
        <v>96</v>
      </c>
    </row>
    <row r="101" spans="7:8" x14ac:dyDescent="0.55000000000000004">
      <c r="G101">
        <v>1.33</v>
      </c>
      <c r="H101">
        <v>99</v>
      </c>
    </row>
    <row r="102" spans="7:8" x14ac:dyDescent="0.55000000000000004">
      <c r="G102">
        <v>1.34</v>
      </c>
      <c r="H102">
        <v>101</v>
      </c>
    </row>
    <row r="103" spans="7:8" x14ac:dyDescent="0.55000000000000004">
      <c r="G103">
        <v>1.35</v>
      </c>
      <c r="H103">
        <v>103</v>
      </c>
    </row>
    <row r="104" spans="7:8" x14ac:dyDescent="0.55000000000000004">
      <c r="G104">
        <v>1.36</v>
      </c>
      <c r="H104">
        <v>106</v>
      </c>
    </row>
    <row r="105" spans="7:8" x14ac:dyDescent="0.55000000000000004">
      <c r="G105">
        <v>1.3699999999999899</v>
      </c>
      <c r="H105">
        <v>108</v>
      </c>
    </row>
    <row r="106" spans="7:8" x14ac:dyDescent="0.55000000000000004">
      <c r="G106">
        <v>1.38</v>
      </c>
      <c r="H106">
        <v>110</v>
      </c>
    </row>
    <row r="107" spans="7:8" x14ac:dyDescent="0.55000000000000004">
      <c r="G107">
        <v>1.39</v>
      </c>
      <c r="H107">
        <v>113</v>
      </c>
    </row>
    <row r="108" spans="7:8" x14ac:dyDescent="0.55000000000000004">
      <c r="G108">
        <v>1.4</v>
      </c>
      <c r="H108">
        <v>115</v>
      </c>
    </row>
    <row r="109" spans="7:8" x14ac:dyDescent="0.55000000000000004">
      <c r="G109">
        <v>1.41</v>
      </c>
      <c r="H109">
        <v>118</v>
      </c>
    </row>
    <row r="110" spans="7:8" x14ac:dyDescent="0.55000000000000004">
      <c r="G110">
        <v>1.42</v>
      </c>
      <c r="H110">
        <v>120</v>
      </c>
    </row>
    <row r="111" spans="7:8" x14ac:dyDescent="0.55000000000000004">
      <c r="G111">
        <v>1.43</v>
      </c>
      <c r="H111">
        <v>123</v>
      </c>
    </row>
    <row r="112" spans="7:8" x14ac:dyDescent="0.55000000000000004">
      <c r="G112">
        <v>1.44</v>
      </c>
      <c r="H112">
        <v>125</v>
      </c>
    </row>
    <row r="113" spans="7:8" x14ac:dyDescent="0.55000000000000004">
      <c r="G113">
        <v>1.45</v>
      </c>
      <c r="H113">
        <v>128</v>
      </c>
    </row>
    <row r="114" spans="7:8" x14ac:dyDescent="0.55000000000000004">
      <c r="G114">
        <v>1.46</v>
      </c>
      <c r="H114">
        <v>130</v>
      </c>
    </row>
    <row r="115" spans="7:8" x14ac:dyDescent="0.55000000000000004">
      <c r="G115">
        <v>1.47</v>
      </c>
      <c r="H115">
        <v>133</v>
      </c>
    </row>
    <row r="116" spans="7:8" x14ac:dyDescent="0.55000000000000004">
      <c r="G116">
        <v>1.48</v>
      </c>
      <c r="H116">
        <v>136</v>
      </c>
    </row>
    <row r="117" spans="7:8" x14ac:dyDescent="0.55000000000000004">
      <c r="G117">
        <v>1.5</v>
      </c>
      <c r="H117">
        <v>136</v>
      </c>
    </row>
    <row r="118" spans="7:8" x14ac:dyDescent="0.55000000000000004">
      <c r="G118">
        <v>1.51</v>
      </c>
      <c r="H118">
        <v>138</v>
      </c>
    </row>
    <row r="119" spans="7:8" x14ac:dyDescent="0.55000000000000004">
      <c r="G119">
        <v>1.52</v>
      </c>
      <c r="H119">
        <v>141</v>
      </c>
    </row>
    <row r="120" spans="7:8" x14ac:dyDescent="0.55000000000000004">
      <c r="G120">
        <v>1.53</v>
      </c>
      <c r="H120">
        <v>144</v>
      </c>
    </row>
    <row r="121" spans="7:8" x14ac:dyDescent="0.55000000000000004">
      <c r="G121">
        <v>1.54</v>
      </c>
      <c r="H121">
        <v>146</v>
      </c>
    </row>
    <row r="122" spans="7:8" x14ac:dyDescent="0.55000000000000004">
      <c r="G122">
        <v>1.55</v>
      </c>
      <c r="H122">
        <v>149</v>
      </c>
    </row>
    <row r="123" spans="7:8" x14ac:dyDescent="0.55000000000000004">
      <c r="G123">
        <v>1.56</v>
      </c>
      <c r="H123">
        <v>152</v>
      </c>
    </row>
    <row r="124" spans="7:8" x14ac:dyDescent="0.55000000000000004">
      <c r="G124">
        <v>1.57</v>
      </c>
      <c r="H124">
        <v>155</v>
      </c>
    </row>
    <row r="125" spans="7:8" x14ac:dyDescent="0.55000000000000004">
      <c r="G125">
        <v>1.58</v>
      </c>
      <c r="H125">
        <v>158</v>
      </c>
    </row>
    <row r="126" spans="7:8" x14ac:dyDescent="0.55000000000000004">
      <c r="G126">
        <v>1.59</v>
      </c>
      <c r="H126">
        <v>161</v>
      </c>
    </row>
    <row r="127" spans="7:8" x14ac:dyDescent="0.55000000000000004">
      <c r="G127">
        <v>1.6</v>
      </c>
      <c r="H127">
        <v>164</v>
      </c>
    </row>
    <row r="128" spans="7:8" x14ac:dyDescent="0.55000000000000004">
      <c r="G128">
        <v>1.61</v>
      </c>
      <c r="H128">
        <v>166</v>
      </c>
    </row>
    <row r="129" spans="7:8" x14ac:dyDescent="0.55000000000000004">
      <c r="G129">
        <v>1.62</v>
      </c>
      <c r="H129">
        <v>169</v>
      </c>
    </row>
    <row r="130" spans="7:8" x14ac:dyDescent="0.55000000000000004">
      <c r="G130">
        <v>1.63</v>
      </c>
      <c r="H130">
        <v>172</v>
      </c>
    </row>
    <row r="131" spans="7:8" x14ac:dyDescent="0.55000000000000004">
      <c r="G131">
        <v>1.64</v>
      </c>
      <c r="H131">
        <v>175</v>
      </c>
    </row>
    <row r="132" spans="7:8" x14ac:dyDescent="0.55000000000000004">
      <c r="G132">
        <v>1.65</v>
      </c>
      <c r="H132">
        <v>179</v>
      </c>
    </row>
    <row r="133" spans="7:8" x14ac:dyDescent="0.55000000000000004">
      <c r="G133">
        <v>1.66</v>
      </c>
      <c r="H133">
        <v>182</v>
      </c>
    </row>
    <row r="134" spans="7:8" x14ac:dyDescent="0.55000000000000004">
      <c r="G134">
        <v>1.67</v>
      </c>
      <c r="H134">
        <v>185</v>
      </c>
    </row>
    <row r="135" spans="7:8" x14ac:dyDescent="0.55000000000000004">
      <c r="G135">
        <v>1.68</v>
      </c>
      <c r="H135">
        <v>188</v>
      </c>
    </row>
    <row r="136" spans="7:8" x14ac:dyDescent="0.55000000000000004">
      <c r="G136">
        <v>1.69</v>
      </c>
      <c r="H136">
        <v>191</v>
      </c>
    </row>
    <row r="137" spans="7:8" x14ac:dyDescent="0.55000000000000004">
      <c r="G137">
        <v>1.7</v>
      </c>
      <c r="H137">
        <v>194</v>
      </c>
    </row>
    <row r="138" spans="7:8" x14ac:dyDescent="0.55000000000000004">
      <c r="G138">
        <v>1.71</v>
      </c>
      <c r="H138">
        <v>197</v>
      </c>
    </row>
    <row r="139" spans="7:8" x14ac:dyDescent="0.55000000000000004">
      <c r="G139">
        <v>1.72</v>
      </c>
      <c r="H139">
        <v>201</v>
      </c>
    </row>
    <row r="140" spans="7:8" x14ac:dyDescent="0.55000000000000004">
      <c r="G140">
        <v>1.73</v>
      </c>
      <c r="H140">
        <v>204</v>
      </c>
    </row>
    <row r="141" spans="7:8" x14ac:dyDescent="0.55000000000000004">
      <c r="G141">
        <v>1.74</v>
      </c>
      <c r="H141">
        <v>207</v>
      </c>
    </row>
    <row r="142" spans="7:8" x14ac:dyDescent="0.55000000000000004">
      <c r="G142">
        <v>1.75</v>
      </c>
      <c r="H142">
        <v>211</v>
      </c>
    </row>
    <row r="143" spans="7:8" x14ac:dyDescent="0.55000000000000004">
      <c r="G143">
        <v>1.76</v>
      </c>
      <c r="H143">
        <v>214</v>
      </c>
    </row>
    <row r="144" spans="7:8" x14ac:dyDescent="0.55000000000000004">
      <c r="G144">
        <v>1.77</v>
      </c>
      <c r="H144">
        <v>217</v>
      </c>
    </row>
    <row r="145" spans="7:8" x14ac:dyDescent="0.55000000000000004">
      <c r="G145">
        <v>1.78</v>
      </c>
      <c r="H145">
        <v>221</v>
      </c>
    </row>
    <row r="146" spans="7:8" x14ac:dyDescent="0.55000000000000004">
      <c r="G146">
        <v>1.79</v>
      </c>
      <c r="H146">
        <v>224</v>
      </c>
    </row>
    <row r="147" spans="7:8" x14ac:dyDescent="0.55000000000000004">
      <c r="G147">
        <v>1.8</v>
      </c>
      <c r="H147">
        <v>228</v>
      </c>
    </row>
    <row r="148" spans="7:8" x14ac:dyDescent="0.55000000000000004">
      <c r="G148">
        <v>1.81</v>
      </c>
      <c r="H148">
        <v>231</v>
      </c>
    </row>
    <row r="149" spans="7:8" x14ac:dyDescent="0.55000000000000004">
      <c r="G149">
        <v>1.82</v>
      </c>
      <c r="H149">
        <v>235</v>
      </c>
    </row>
    <row r="150" spans="7:8" x14ac:dyDescent="0.55000000000000004">
      <c r="G150">
        <v>1.83</v>
      </c>
      <c r="H150">
        <v>238</v>
      </c>
    </row>
    <row r="151" spans="7:8" x14ac:dyDescent="0.55000000000000004">
      <c r="G151">
        <v>1.84</v>
      </c>
      <c r="H151">
        <v>242</v>
      </c>
    </row>
    <row r="152" spans="7:8" x14ac:dyDescent="0.55000000000000004">
      <c r="G152">
        <v>1.85</v>
      </c>
      <c r="H152">
        <v>245</v>
      </c>
    </row>
    <row r="153" spans="7:8" x14ac:dyDescent="0.55000000000000004">
      <c r="G153">
        <v>1.86</v>
      </c>
      <c r="H153">
        <v>249</v>
      </c>
    </row>
    <row r="154" spans="7:8" x14ac:dyDescent="0.55000000000000004">
      <c r="G154">
        <v>1.87</v>
      </c>
      <c r="H154">
        <v>253</v>
      </c>
    </row>
    <row r="155" spans="7:8" x14ac:dyDescent="0.55000000000000004">
      <c r="G155">
        <v>1.88</v>
      </c>
      <c r="H155">
        <v>256</v>
      </c>
    </row>
    <row r="156" spans="7:8" x14ac:dyDescent="0.55000000000000004">
      <c r="G156">
        <v>1.89</v>
      </c>
      <c r="H156">
        <v>260</v>
      </c>
    </row>
    <row r="157" spans="7:8" x14ac:dyDescent="0.55000000000000004">
      <c r="G157">
        <v>1.9</v>
      </c>
      <c r="H157">
        <v>264</v>
      </c>
    </row>
    <row r="158" spans="7:8" x14ac:dyDescent="0.55000000000000004">
      <c r="G158">
        <v>1.91</v>
      </c>
      <c r="H158">
        <v>268</v>
      </c>
    </row>
    <row r="159" spans="7:8" x14ac:dyDescent="0.55000000000000004">
      <c r="G159">
        <v>1.92</v>
      </c>
      <c r="H159">
        <v>271</v>
      </c>
    </row>
    <row r="160" spans="7:8" x14ac:dyDescent="0.55000000000000004">
      <c r="G160">
        <v>1.93</v>
      </c>
      <c r="H160">
        <v>275</v>
      </c>
    </row>
    <row r="161" spans="7:8" x14ac:dyDescent="0.55000000000000004">
      <c r="G161">
        <v>1.94</v>
      </c>
      <c r="H161">
        <v>279</v>
      </c>
    </row>
    <row r="162" spans="7:8" x14ac:dyDescent="0.55000000000000004">
      <c r="G162">
        <v>1.95</v>
      </c>
      <c r="H162">
        <v>283</v>
      </c>
    </row>
    <row r="163" spans="7:8" x14ac:dyDescent="0.55000000000000004">
      <c r="G163">
        <v>1.96</v>
      </c>
      <c r="H163">
        <v>287</v>
      </c>
    </row>
    <row r="164" spans="7:8" x14ac:dyDescent="0.55000000000000004">
      <c r="G164">
        <v>1.97</v>
      </c>
      <c r="H164">
        <v>291</v>
      </c>
    </row>
    <row r="165" spans="7:8" x14ac:dyDescent="0.55000000000000004">
      <c r="G165">
        <v>1.98</v>
      </c>
      <c r="H165">
        <v>295</v>
      </c>
    </row>
    <row r="166" spans="7:8" x14ac:dyDescent="0.55000000000000004">
      <c r="G166">
        <v>1.99</v>
      </c>
      <c r="H166">
        <v>299</v>
      </c>
    </row>
    <row r="167" spans="7:8" x14ac:dyDescent="0.55000000000000004">
      <c r="G167">
        <v>2</v>
      </c>
      <c r="H167">
        <v>303</v>
      </c>
    </row>
    <row r="168" spans="7:8" x14ac:dyDescent="0.55000000000000004">
      <c r="G168">
        <v>2.0099999999999998</v>
      </c>
      <c r="H168">
        <v>307</v>
      </c>
    </row>
    <row r="169" spans="7:8" x14ac:dyDescent="0.55000000000000004">
      <c r="G169">
        <v>2.02</v>
      </c>
      <c r="H169">
        <v>311</v>
      </c>
    </row>
    <row r="170" spans="7:8" x14ac:dyDescent="0.55000000000000004">
      <c r="G170">
        <v>2.0299999999999998</v>
      </c>
      <c r="H170">
        <v>315</v>
      </c>
    </row>
    <row r="171" spans="7:8" x14ac:dyDescent="0.55000000000000004">
      <c r="G171">
        <v>2.04</v>
      </c>
      <c r="H171">
        <v>319</v>
      </c>
    </row>
    <row r="172" spans="7:8" x14ac:dyDescent="0.55000000000000004">
      <c r="G172">
        <v>2.0499999999999998</v>
      </c>
      <c r="H172">
        <v>324</v>
      </c>
    </row>
    <row r="173" spans="7:8" x14ac:dyDescent="0.55000000000000004">
      <c r="G173">
        <v>2.06</v>
      </c>
      <c r="H173">
        <v>328</v>
      </c>
    </row>
    <row r="174" spans="7:8" x14ac:dyDescent="0.55000000000000004">
      <c r="G174">
        <v>2.0699999999999998</v>
      </c>
      <c r="H174">
        <v>332</v>
      </c>
    </row>
    <row r="175" spans="7:8" x14ac:dyDescent="0.55000000000000004">
      <c r="G175">
        <v>2.08</v>
      </c>
      <c r="H175">
        <v>336</v>
      </c>
    </row>
    <row r="176" spans="7:8" x14ac:dyDescent="0.55000000000000004">
      <c r="G176">
        <v>2.09</v>
      </c>
      <c r="H176">
        <v>340</v>
      </c>
    </row>
    <row r="177" spans="7:8" x14ac:dyDescent="0.55000000000000004">
      <c r="G177">
        <v>2.1</v>
      </c>
      <c r="H177">
        <v>345</v>
      </c>
    </row>
    <row r="178" spans="7:8" x14ac:dyDescent="0.55000000000000004">
      <c r="G178">
        <v>2.11</v>
      </c>
      <c r="H178">
        <v>349</v>
      </c>
    </row>
    <row r="179" spans="7:8" x14ac:dyDescent="0.55000000000000004">
      <c r="G179">
        <v>2.12</v>
      </c>
      <c r="H179">
        <v>354</v>
      </c>
    </row>
    <row r="180" spans="7:8" x14ac:dyDescent="0.55000000000000004">
      <c r="G180">
        <v>2.13</v>
      </c>
      <c r="H180">
        <v>358</v>
      </c>
    </row>
    <row r="181" spans="7:8" x14ac:dyDescent="0.55000000000000004">
      <c r="G181">
        <v>2.14</v>
      </c>
      <c r="H181">
        <v>362</v>
      </c>
    </row>
    <row r="182" spans="7:8" x14ac:dyDescent="0.55000000000000004">
      <c r="G182">
        <v>2.15</v>
      </c>
      <c r="H182">
        <v>366</v>
      </c>
    </row>
    <row r="183" spans="7:8" x14ac:dyDescent="0.55000000000000004">
      <c r="G183">
        <v>2.16</v>
      </c>
      <c r="H183">
        <v>370</v>
      </c>
    </row>
    <row r="184" spans="7:8" x14ac:dyDescent="0.55000000000000004">
      <c r="G184">
        <v>2.17</v>
      </c>
      <c r="H184">
        <v>374</v>
      </c>
    </row>
    <row r="185" spans="7:8" x14ac:dyDescent="0.55000000000000004">
      <c r="G185">
        <v>2.1800000000000002</v>
      </c>
      <c r="H185">
        <v>379</v>
      </c>
    </row>
    <row r="186" spans="7:8" x14ac:dyDescent="0.55000000000000004">
      <c r="G186">
        <v>2.19</v>
      </c>
      <c r="H186">
        <v>383</v>
      </c>
    </row>
    <row r="187" spans="7:8" x14ac:dyDescent="0.55000000000000004">
      <c r="G187">
        <v>2.2000000000000002</v>
      </c>
      <c r="H187">
        <v>387</v>
      </c>
    </row>
    <row r="188" spans="7:8" x14ac:dyDescent="0.55000000000000004">
      <c r="G188">
        <v>2.21</v>
      </c>
      <c r="H188">
        <v>391</v>
      </c>
    </row>
    <row r="189" spans="7:8" x14ac:dyDescent="0.55000000000000004">
      <c r="G189">
        <v>2.2200000000000002</v>
      </c>
      <c r="H189">
        <v>396</v>
      </c>
    </row>
    <row r="190" spans="7:8" x14ac:dyDescent="0.55000000000000004">
      <c r="G190">
        <v>2.23</v>
      </c>
      <c r="H190">
        <v>400</v>
      </c>
    </row>
    <row r="191" spans="7:8" x14ac:dyDescent="0.55000000000000004">
      <c r="G191">
        <v>2.2400000000000002</v>
      </c>
      <c r="H191">
        <v>404</v>
      </c>
    </row>
    <row r="192" spans="7:8" x14ac:dyDescent="0.55000000000000004">
      <c r="G192">
        <v>2.25</v>
      </c>
      <c r="H192">
        <v>409</v>
      </c>
    </row>
    <row r="193" spans="7:8" x14ac:dyDescent="0.55000000000000004">
      <c r="G193">
        <v>2.2599999999999998</v>
      </c>
      <c r="H193">
        <v>413</v>
      </c>
    </row>
    <row r="194" spans="7:8" x14ac:dyDescent="0.55000000000000004">
      <c r="G194">
        <v>2.27</v>
      </c>
      <c r="H194">
        <v>417</v>
      </c>
    </row>
    <row r="195" spans="7:8" x14ac:dyDescent="0.55000000000000004">
      <c r="G195">
        <v>2.2799999999999998</v>
      </c>
      <c r="H195">
        <v>422</v>
      </c>
    </row>
    <row r="196" spans="7:8" x14ac:dyDescent="0.55000000000000004">
      <c r="G196">
        <v>2.29</v>
      </c>
      <c r="H196">
        <v>426</v>
      </c>
    </row>
    <row r="197" spans="7:8" x14ac:dyDescent="0.55000000000000004">
      <c r="G197">
        <v>2.2999999999999998</v>
      </c>
      <c r="H197">
        <v>431</v>
      </c>
    </row>
    <row r="198" spans="7:8" x14ac:dyDescent="0.55000000000000004">
      <c r="G198">
        <v>2.31</v>
      </c>
      <c r="H198">
        <v>435</v>
      </c>
    </row>
    <row r="199" spans="7:8" x14ac:dyDescent="0.55000000000000004">
      <c r="G199">
        <v>2.3199999999999998</v>
      </c>
      <c r="H199">
        <v>440</v>
      </c>
    </row>
    <row r="200" spans="7:8" x14ac:dyDescent="0.55000000000000004">
      <c r="G200">
        <v>2.33</v>
      </c>
      <c r="H200">
        <v>444</v>
      </c>
    </row>
    <row r="201" spans="7:8" x14ac:dyDescent="0.55000000000000004">
      <c r="G201">
        <v>2.34</v>
      </c>
      <c r="H201">
        <v>449</v>
      </c>
    </row>
    <row r="202" spans="7:8" x14ac:dyDescent="0.55000000000000004">
      <c r="G202">
        <v>2.35</v>
      </c>
      <c r="H202">
        <v>453</v>
      </c>
    </row>
    <row r="203" spans="7:8" x14ac:dyDescent="0.55000000000000004">
      <c r="G203">
        <v>2.36</v>
      </c>
      <c r="H203">
        <v>458</v>
      </c>
    </row>
    <row r="204" spans="7:8" x14ac:dyDescent="0.55000000000000004">
      <c r="G204">
        <v>2.37</v>
      </c>
      <c r="H204">
        <v>462</v>
      </c>
    </row>
    <row r="205" spans="7:8" x14ac:dyDescent="0.55000000000000004">
      <c r="G205">
        <v>2.38</v>
      </c>
      <c r="H205">
        <v>467</v>
      </c>
    </row>
    <row r="206" spans="7:8" x14ac:dyDescent="0.55000000000000004">
      <c r="G206">
        <v>2.39</v>
      </c>
      <c r="H206">
        <v>472</v>
      </c>
    </row>
    <row r="207" spans="7:8" x14ac:dyDescent="0.55000000000000004">
      <c r="G207">
        <v>2.4</v>
      </c>
      <c r="H207">
        <v>476</v>
      </c>
    </row>
    <row r="208" spans="7:8" x14ac:dyDescent="0.55000000000000004">
      <c r="G208">
        <v>2.41</v>
      </c>
      <c r="H208">
        <v>481</v>
      </c>
    </row>
    <row r="209" spans="7:8" x14ac:dyDescent="0.55000000000000004">
      <c r="G209">
        <v>2.42</v>
      </c>
      <c r="H209">
        <v>486</v>
      </c>
    </row>
    <row r="210" spans="7:8" x14ac:dyDescent="0.55000000000000004">
      <c r="G210">
        <v>2.4300000000000002</v>
      </c>
      <c r="H210">
        <v>491</v>
      </c>
    </row>
    <row r="211" spans="7:8" x14ac:dyDescent="0.55000000000000004">
      <c r="G211">
        <v>2.44</v>
      </c>
      <c r="H211">
        <v>495</v>
      </c>
    </row>
    <row r="212" spans="7:8" x14ac:dyDescent="0.55000000000000004">
      <c r="G212">
        <v>2.4500000000000002</v>
      </c>
      <c r="H212">
        <v>500</v>
      </c>
    </row>
    <row r="213" spans="7:8" x14ac:dyDescent="0.55000000000000004">
      <c r="G213">
        <v>2.46</v>
      </c>
      <c r="H213">
        <v>505</v>
      </c>
    </row>
    <row r="214" spans="7:8" x14ac:dyDescent="0.55000000000000004">
      <c r="G214">
        <v>2.4700000000000002</v>
      </c>
      <c r="H214">
        <v>510</v>
      </c>
    </row>
    <row r="215" spans="7:8" x14ac:dyDescent="0.55000000000000004">
      <c r="G215">
        <v>2.48</v>
      </c>
      <c r="H215">
        <v>515</v>
      </c>
    </row>
    <row r="216" spans="7:8" x14ac:dyDescent="0.55000000000000004">
      <c r="G216">
        <v>2.4900000000000002</v>
      </c>
      <c r="H216">
        <v>519</v>
      </c>
    </row>
    <row r="217" spans="7:8" x14ac:dyDescent="0.55000000000000004">
      <c r="G217">
        <v>2.5</v>
      </c>
      <c r="H217">
        <v>524</v>
      </c>
    </row>
    <row r="218" spans="7:8" x14ac:dyDescent="0.55000000000000004">
      <c r="G218">
        <v>2.5099999999999998</v>
      </c>
      <c r="H218">
        <v>529</v>
      </c>
    </row>
    <row r="219" spans="7:8" x14ac:dyDescent="0.55000000000000004">
      <c r="G219">
        <v>2.52</v>
      </c>
      <c r="H219">
        <v>534</v>
      </c>
    </row>
    <row r="220" spans="7:8" x14ac:dyDescent="0.55000000000000004">
      <c r="G220">
        <v>2.5299999999999998</v>
      </c>
      <c r="H220">
        <v>539</v>
      </c>
    </row>
    <row r="221" spans="7:8" x14ac:dyDescent="0.55000000000000004">
      <c r="G221">
        <v>2.54</v>
      </c>
      <c r="H221">
        <v>544</v>
      </c>
    </row>
    <row r="222" spans="7:8" x14ac:dyDescent="0.55000000000000004">
      <c r="G222">
        <v>2.5499999999999998</v>
      </c>
      <c r="H222">
        <v>549</v>
      </c>
    </row>
    <row r="223" spans="7:8" x14ac:dyDescent="0.55000000000000004">
      <c r="G223">
        <v>2.56</v>
      </c>
      <c r="H223">
        <v>554</v>
      </c>
    </row>
    <row r="224" spans="7:8" x14ac:dyDescent="0.55000000000000004">
      <c r="G224">
        <v>2.57</v>
      </c>
      <c r="H224">
        <v>559</v>
      </c>
    </row>
    <row r="225" spans="7:8" x14ac:dyDescent="0.55000000000000004">
      <c r="G225">
        <v>2.58</v>
      </c>
      <c r="H225">
        <v>564</v>
      </c>
    </row>
    <row r="226" spans="7:8" x14ac:dyDescent="0.55000000000000004">
      <c r="G226">
        <v>2.59</v>
      </c>
      <c r="H226">
        <v>570</v>
      </c>
    </row>
    <row r="227" spans="7:8" x14ac:dyDescent="0.55000000000000004">
      <c r="G227">
        <v>2.6</v>
      </c>
      <c r="H227">
        <v>575</v>
      </c>
    </row>
    <row r="228" spans="7:8" x14ac:dyDescent="0.55000000000000004">
      <c r="G228">
        <v>2.61</v>
      </c>
      <c r="H228">
        <v>580</v>
      </c>
    </row>
    <row r="229" spans="7:8" x14ac:dyDescent="0.55000000000000004">
      <c r="G229">
        <v>2.62</v>
      </c>
      <c r="H229">
        <v>585</v>
      </c>
    </row>
    <row r="230" spans="7:8" x14ac:dyDescent="0.55000000000000004">
      <c r="G230">
        <v>2.63</v>
      </c>
      <c r="H230">
        <v>590</v>
      </c>
    </row>
    <row r="231" spans="7:8" x14ac:dyDescent="0.55000000000000004">
      <c r="G231">
        <v>2.64</v>
      </c>
      <c r="H231">
        <v>595</v>
      </c>
    </row>
    <row r="232" spans="7:8" x14ac:dyDescent="0.55000000000000004">
      <c r="G232">
        <v>2.65</v>
      </c>
      <c r="H232">
        <v>601</v>
      </c>
    </row>
    <row r="233" spans="7:8" x14ac:dyDescent="0.55000000000000004">
      <c r="G233">
        <v>2.66</v>
      </c>
      <c r="H233">
        <v>606</v>
      </c>
    </row>
    <row r="234" spans="7:8" x14ac:dyDescent="0.55000000000000004">
      <c r="G234">
        <v>2.67</v>
      </c>
      <c r="H234">
        <v>611</v>
      </c>
    </row>
    <row r="235" spans="7:8" x14ac:dyDescent="0.55000000000000004">
      <c r="G235">
        <v>2.68</v>
      </c>
      <c r="H235">
        <v>617</v>
      </c>
    </row>
    <row r="236" spans="7:8" x14ac:dyDescent="0.55000000000000004">
      <c r="G236">
        <v>2.69</v>
      </c>
      <c r="H236">
        <v>622</v>
      </c>
    </row>
    <row r="237" spans="7:8" x14ac:dyDescent="0.55000000000000004">
      <c r="G237">
        <v>2.7</v>
      </c>
      <c r="H237">
        <v>627</v>
      </c>
    </row>
    <row r="238" spans="7:8" x14ac:dyDescent="0.55000000000000004">
      <c r="G238">
        <v>2.71</v>
      </c>
      <c r="H238">
        <v>633</v>
      </c>
    </row>
    <row r="239" spans="7:8" x14ac:dyDescent="0.55000000000000004">
      <c r="G239">
        <v>2.72</v>
      </c>
      <c r="H239">
        <v>638</v>
      </c>
    </row>
    <row r="240" spans="7:8" x14ac:dyDescent="0.55000000000000004">
      <c r="G240">
        <v>2.73</v>
      </c>
      <c r="H240">
        <v>643</v>
      </c>
    </row>
    <row r="241" spans="7:8" x14ac:dyDescent="0.55000000000000004">
      <c r="G241">
        <v>2.74</v>
      </c>
      <c r="H241">
        <v>649</v>
      </c>
    </row>
    <row r="242" spans="7:8" x14ac:dyDescent="0.55000000000000004">
      <c r="G242">
        <v>2.75</v>
      </c>
      <c r="H242">
        <v>654</v>
      </c>
    </row>
    <row r="243" spans="7:8" x14ac:dyDescent="0.55000000000000004">
      <c r="G243">
        <v>2.76</v>
      </c>
      <c r="H243">
        <v>660</v>
      </c>
    </row>
    <row r="244" spans="7:8" x14ac:dyDescent="0.55000000000000004">
      <c r="G244">
        <v>2.77</v>
      </c>
      <c r="H244">
        <v>665</v>
      </c>
    </row>
    <row r="245" spans="7:8" x14ac:dyDescent="0.55000000000000004">
      <c r="G245">
        <v>2.78</v>
      </c>
      <c r="H245">
        <v>671</v>
      </c>
    </row>
    <row r="246" spans="7:8" x14ac:dyDescent="0.55000000000000004">
      <c r="G246">
        <v>2.79</v>
      </c>
      <c r="H246">
        <v>676</v>
      </c>
    </row>
    <row r="247" spans="7:8" x14ac:dyDescent="0.55000000000000004">
      <c r="G247">
        <v>2.8</v>
      </c>
      <c r="H247">
        <v>682</v>
      </c>
    </row>
    <row r="248" spans="7:8" x14ac:dyDescent="0.55000000000000004">
      <c r="G248">
        <v>2.81</v>
      </c>
      <c r="H248">
        <v>688</v>
      </c>
    </row>
    <row r="249" spans="7:8" x14ac:dyDescent="0.55000000000000004">
      <c r="G249">
        <v>2.82</v>
      </c>
      <c r="H249">
        <v>693</v>
      </c>
    </row>
    <row r="250" spans="7:8" x14ac:dyDescent="0.55000000000000004">
      <c r="G250">
        <v>2.83</v>
      </c>
      <c r="H250">
        <v>699</v>
      </c>
    </row>
    <row r="251" spans="7:8" x14ac:dyDescent="0.55000000000000004">
      <c r="G251">
        <v>2.84</v>
      </c>
      <c r="H251">
        <v>704</v>
      </c>
    </row>
    <row r="252" spans="7:8" x14ac:dyDescent="0.55000000000000004">
      <c r="G252">
        <v>2.85</v>
      </c>
      <c r="H252">
        <v>710</v>
      </c>
    </row>
    <row r="253" spans="7:8" x14ac:dyDescent="0.55000000000000004">
      <c r="G253">
        <v>2.86</v>
      </c>
      <c r="H253">
        <v>716</v>
      </c>
    </row>
    <row r="254" spans="7:8" x14ac:dyDescent="0.55000000000000004">
      <c r="G254">
        <v>2.87</v>
      </c>
      <c r="H254">
        <v>722</v>
      </c>
    </row>
    <row r="255" spans="7:8" x14ac:dyDescent="0.55000000000000004">
      <c r="G255">
        <v>2.88</v>
      </c>
      <c r="H255">
        <v>727</v>
      </c>
    </row>
    <row r="256" spans="7:8" x14ac:dyDescent="0.55000000000000004">
      <c r="G256">
        <v>2.89</v>
      </c>
      <c r="H256">
        <v>733</v>
      </c>
    </row>
    <row r="257" spans="7:8" x14ac:dyDescent="0.55000000000000004">
      <c r="G257">
        <v>2.9</v>
      </c>
      <c r="H257">
        <v>739</v>
      </c>
    </row>
    <row r="258" spans="7:8" x14ac:dyDescent="0.55000000000000004">
      <c r="G258">
        <v>2.91</v>
      </c>
      <c r="H258">
        <v>745</v>
      </c>
    </row>
    <row r="259" spans="7:8" x14ac:dyDescent="0.55000000000000004">
      <c r="G259">
        <v>2.92</v>
      </c>
      <c r="H259">
        <v>751</v>
      </c>
    </row>
    <row r="260" spans="7:8" x14ac:dyDescent="0.55000000000000004">
      <c r="G260">
        <v>2.93</v>
      </c>
      <c r="H260">
        <v>756</v>
      </c>
    </row>
    <row r="261" spans="7:8" x14ac:dyDescent="0.55000000000000004">
      <c r="G261">
        <v>2.94</v>
      </c>
      <c r="H261">
        <v>762</v>
      </c>
    </row>
    <row r="262" spans="7:8" x14ac:dyDescent="0.55000000000000004">
      <c r="G262">
        <v>2.95</v>
      </c>
      <c r="H262">
        <v>768</v>
      </c>
    </row>
    <row r="263" spans="7:8" x14ac:dyDescent="0.55000000000000004">
      <c r="G263">
        <v>2.96</v>
      </c>
      <c r="H263">
        <v>774</v>
      </c>
    </row>
    <row r="264" spans="7:8" x14ac:dyDescent="0.55000000000000004">
      <c r="G264">
        <v>2.97</v>
      </c>
      <c r="H264">
        <v>780</v>
      </c>
    </row>
    <row r="265" spans="7:8" x14ac:dyDescent="0.55000000000000004">
      <c r="G265">
        <v>2.98</v>
      </c>
      <c r="H265">
        <v>786</v>
      </c>
    </row>
    <row r="266" spans="7:8" x14ac:dyDescent="0.55000000000000004">
      <c r="G266">
        <v>2.99</v>
      </c>
      <c r="H266">
        <v>792</v>
      </c>
    </row>
    <row r="267" spans="7:8" x14ac:dyDescent="0.55000000000000004">
      <c r="G267">
        <v>3</v>
      </c>
      <c r="H267">
        <v>798</v>
      </c>
    </row>
    <row r="268" spans="7:8" x14ac:dyDescent="0.55000000000000004">
      <c r="G268">
        <v>3.01</v>
      </c>
      <c r="H268">
        <v>804</v>
      </c>
    </row>
    <row r="269" spans="7:8" x14ac:dyDescent="0.55000000000000004">
      <c r="G269">
        <v>3.02</v>
      </c>
      <c r="H269">
        <v>810</v>
      </c>
    </row>
    <row r="270" spans="7:8" x14ac:dyDescent="0.55000000000000004">
      <c r="G270">
        <v>3.03</v>
      </c>
      <c r="H270">
        <v>816</v>
      </c>
    </row>
    <row r="271" spans="7:8" x14ac:dyDescent="0.55000000000000004">
      <c r="G271">
        <v>3.04</v>
      </c>
      <c r="H271">
        <v>822</v>
      </c>
    </row>
    <row r="272" spans="7:8" x14ac:dyDescent="0.55000000000000004">
      <c r="G272">
        <v>3.05</v>
      </c>
      <c r="H272">
        <v>829</v>
      </c>
    </row>
    <row r="273" spans="7:8" x14ac:dyDescent="0.55000000000000004">
      <c r="G273">
        <v>3.06</v>
      </c>
      <c r="H273">
        <v>835</v>
      </c>
    </row>
    <row r="274" spans="7:8" x14ac:dyDescent="0.55000000000000004">
      <c r="G274">
        <v>3.07</v>
      </c>
      <c r="H274">
        <v>841</v>
      </c>
    </row>
    <row r="275" spans="7:8" x14ac:dyDescent="0.55000000000000004">
      <c r="G275">
        <v>3.08</v>
      </c>
      <c r="H275">
        <v>847</v>
      </c>
    </row>
    <row r="276" spans="7:8" x14ac:dyDescent="0.55000000000000004">
      <c r="G276">
        <v>3.09</v>
      </c>
      <c r="H276">
        <v>853</v>
      </c>
    </row>
    <row r="277" spans="7:8" x14ac:dyDescent="0.55000000000000004">
      <c r="G277">
        <v>3.1</v>
      </c>
      <c r="H277">
        <v>860</v>
      </c>
    </row>
    <row r="278" spans="7:8" x14ac:dyDescent="0.55000000000000004">
      <c r="G278">
        <v>3.11</v>
      </c>
      <c r="H278">
        <v>866</v>
      </c>
    </row>
    <row r="279" spans="7:8" x14ac:dyDescent="0.55000000000000004">
      <c r="G279">
        <v>3.12</v>
      </c>
      <c r="H279">
        <v>872</v>
      </c>
    </row>
    <row r="280" spans="7:8" x14ac:dyDescent="0.55000000000000004">
      <c r="G280">
        <v>3.13</v>
      </c>
      <c r="H280">
        <v>878</v>
      </c>
    </row>
    <row r="281" spans="7:8" x14ac:dyDescent="0.55000000000000004">
      <c r="G281">
        <v>3.14</v>
      </c>
      <c r="H281">
        <v>885</v>
      </c>
    </row>
    <row r="282" spans="7:8" x14ac:dyDescent="0.55000000000000004">
      <c r="G282">
        <v>3.15</v>
      </c>
      <c r="H282">
        <v>891</v>
      </c>
    </row>
    <row r="283" spans="7:8" x14ac:dyDescent="0.55000000000000004">
      <c r="G283">
        <v>3.16</v>
      </c>
      <c r="H283">
        <v>897</v>
      </c>
    </row>
    <row r="284" spans="7:8" x14ac:dyDescent="0.55000000000000004">
      <c r="G284">
        <v>3.17</v>
      </c>
      <c r="H284">
        <v>904</v>
      </c>
    </row>
    <row r="285" spans="7:8" x14ac:dyDescent="0.55000000000000004">
      <c r="G285">
        <v>3.18</v>
      </c>
      <c r="H285">
        <v>910</v>
      </c>
    </row>
    <row r="286" spans="7:8" x14ac:dyDescent="0.55000000000000004">
      <c r="G286">
        <v>3.19</v>
      </c>
      <c r="H286">
        <v>917</v>
      </c>
    </row>
    <row r="287" spans="7:8" x14ac:dyDescent="0.55000000000000004">
      <c r="G287">
        <v>3.2</v>
      </c>
      <c r="H287">
        <v>923</v>
      </c>
    </row>
    <row r="288" spans="7:8" x14ac:dyDescent="0.55000000000000004">
      <c r="G288">
        <v>3.21</v>
      </c>
      <c r="H288">
        <v>930</v>
      </c>
    </row>
    <row r="289" spans="7:8" x14ac:dyDescent="0.55000000000000004">
      <c r="G289">
        <v>3.22</v>
      </c>
      <c r="H289">
        <v>936</v>
      </c>
    </row>
    <row r="290" spans="7:8" x14ac:dyDescent="0.55000000000000004">
      <c r="G290">
        <v>3.23</v>
      </c>
      <c r="H290">
        <v>943</v>
      </c>
    </row>
    <row r="291" spans="7:8" x14ac:dyDescent="0.55000000000000004">
      <c r="G291">
        <v>3.24</v>
      </c>
      <c r="H291">
        <v>949</v>
      </c>
    </row>
    <row r="292" spans="7:8" x14ac:dyDescent="0.55000000000000004">
      <c r="G292">
        <v>3.25</v>
      </c>
      <c r="H292">
        <v>956</v>
      </c>
    </row>
    <row r="293" spans="7:8" x14ac:dyDescent="0.55000000000000004">
      <c r="G293">
        <v>3.26</v>
      </c>
      <c r="H293">
        <v>962</v>
      </c>
    </row>
    <row r="294" spans="7:8" x14ac:dyDescent="0.55000000000000004">
      <c r="G294">
        <v>3.27</v>
      </c>
      <c r="H294">
        <v>969</v>
      </c>
    </row>
    <row r="295" spans="7:8" x14ac:dyDescent="0.55000000000000004">
      <c r="G295">
        <v>3.28</v>
      </c>
      <c r="H295">
        <v>976</v>
      </c>
    </row>
    <row r="296" spans="7:8" x14ac:dyDescent="0.55000000000000004">
      <c r="G296">
        <v>3.29</v>
      </c>
      <c r="H296">
        <v>982</v>
      </c>
    </row>
    <row r="297" spans="7:8" x14ac:dyDescent="0.55000000000000004">
      <c r="G297">
        <v>3.3</v>
      </c>
      <c r="H297">
        <v>989</v>
      </c>
    </row>
    <row r="298" spans="7:8" x14ac:dyDescent="0.55000000000000004">
      <c r="G298">
        <v>3.31</v>
      </c>
      <c r="H298">
        <v>996</v>
      </c>
    </row>
    <row r="299" spans="7:8" x14ac:dyDescent="0.55000000000000004">
      <c r="G299">
        <v>3.32</v>
      </c>
      <c r="H299">
        <v>1000</v>
      </c>
    </row>
    <row r="300" spans="7:8" x14ac:dyDescent="0.55000000000000004">
      <c r="G300">
        <v>3.33</v>
      </c>
      <c r="H300">
        <v>1010</v>
      </c>
    </row>
    <row r="301" spans="7:8" x14ac:dyDescent="0.55000000000000004">
      <c r="G301">
        <v>3.34</v>
      </c>
      <c r="H301">
        <v>1020</v>
      </c>
    </row>
    <row r="302" spans="7:8" x14ac:dyDescent="0.55000000000000004">
      <c r="G302">
        <v>3.35</v>
      </c>
      <c r="H302">
        <v>1020</v>
      </c>
    </row>
    <row r="303" spans="7:8" x14ac:dyDescent="0.55000000000000004">
      <c r="G303">
        <v>3.36</v>
      </c>
      <c r="H303">
        <v>1030</v>
      </c>
    </row>
    <row r="304" spans="7:8" x14ac:dyDescent="0.55000000000000004">
      <c r="G304">
        <v>3.37</v>
      </c>
      <c r="H304">
        <v>1040</v>
      </c>
    </row>
    <row r="305" spans="7:8" x14ac:dyDescent="0.55000000000000004">
      <c r="G305">
        <v>3.38</v>
      </c>
      <c r="H305">
        <v>1040</v>
      </c>
    </row>
    <row r="306" spans="7:8" x14ac:dyDescent="0.55000000000000004">
      <c r="G306">
        <v>3.39</v>
      </c>
      <c r="H306">
        <v>1050</v>
      </c>
    </row>
    <row r="307" spans="7:8" x14ac:dyDescent="0.55000000000000004">
      <c r="G307">
        <v>3.4</v>
      </c>
      <c r="H307">
        <v>1060</v>
      </c>
    </row>
    <row r="308" spans="7:8" x14ac:dyDescent="0.55000000000000004">
      <c r="G308">
        <v>3.41</v>
      </c>
      <c r="H308">
        <v>1060</v>
      </c>
    </row>
    <row r="309" spans="7:8" x14ac:dyDescent="0.55000000000000004">
      <c r="G309">
        <v>3.42</v>
      </c>
      <c r="H309">
        <v>1070</v>
      </c>
    </row>
    <row r="310" spans="7:8" x14ac:dyDescent="0.55000000000000004">
      <c r="G310">
        <v>3.43</v>
      </c>
      <c r="H310">
        <v>1080</v>
      </c>
    </row>
    <row r="311" spans="7:8" x14ac:dyDescent="0.55000000000000004">
      <c r="G311">
        <v>3.44</v>
      </c>
      <c r="H311">
        <v>1080</v>
      </c>
    </row>
    <row r="312" spans="7:8" x14ac:dyDescent="0.55000000000000004">
      <c r="G312">
        <v>3.45</v>
      </c>
      <c r="H312">
        <v>1090</v>
      </c>
    </row>
    <row r="313" spans="7:8" x14ac:dyDescent="0.55000000000000004">
      <c r="G313">
        <v>3.46</v>
      </c>
      <c r="H313">
        <v>1100</v>
      </c>
    </row>
    <row r="314" spans="7:8" x14ac:dyDescent="0.55000000000000004">
      <c r="G314">
        <v>3.47</v>
      </c>
      <c r="H314">
        <v>1110</v>
      </c>
    </row>
    <row r="315" spans="7:8" x14ac:dyDescent="0.55000000000000004">
      <c r="G315">
        <v>3.48</v>
      </c>
      <c r="H315">
        <v>1110</v>
      </c>
    </row>
    <row r="316" spans="7:8" x14ac:dyDescent="0.55000000000000004">
      <c r="G316">
        <v>3.49</v>
      </c>
      <c r="H316">
        <v>1120</v>
      </c>
    </row>
    <row r="317" spans="7:8" x14ac:dyDescent="0.55000000000000004">
      <c r="G317">
        <v>3.5</v>
      </c>
      <c r="H317">
        <v>1130</v>
      </c>
    </row>
    <row r="318" spans="7:8" x14ac:dyDescent="0.55000000000000004">
      <c r="G318">
        <v>3.51</v>
      </c>
      <c r="H318">
        <v>1130</v>
      </c>
    </row>
    <row r="319" spans="7:8" x14ac:dyDescent="0.55000000000000004">
      <c r="G319">
        <v>3.52</v>
      </c>
      <c r="H319">
        <v>1140</v>
      </c>
    </row>
    <row r="320" spans="7:8" x14ac:dyDescent="0.55000000000000004">
      <c r="G320">
        <v>3.53</v>
      </c>
      <c r="H320">
        <v>1150</v>
      </c>
    </row>
    <row r="321" spans="7:8" x14ac:dyDescent="0.55000000000000004">
      <c r="G321">
        <v>3.54</v>
      </c>
      <c r="H321">
        <v>1160</v>
      </c>
    </row>
    <row r="322" spans="7:8" x14ac:dyDescent="0.55000000000000004">
      <c r="G322">
        <v>3.55</v>
      </c>
      <c r="H322">
        <v>1160</v>
      </c>
    </row>
    <row r="323" spans="7:8" x14ac:dyDescent="0.55000000000000004">
      <c r="G323">
        <v>3.56</v>
      </c>
      <c r="H323">
        <v>1170</v>
      </c>
    </row>
    <row r="324" spans="7:8" x14ac:dyDescent="0.55000000000000004">
      <c r="G324">
        <v>3.57</v>
      </c>
      <c r="H324">
        <v>1180</v>
      </c>
    </row>
    <row r="325" spans="7:8" x14ac:dyDescent="0.55000000000000004">
      <c r="G325">
        <v>3.58</v>
      </c>
      <c r="H325">
        <v>1190</v>
      </c>
    </row>
    <row r="326" spans="7:8" x14ac:dyDescent="0.55000000000000004">
      <c r="G326">
        <v>3.59</v>
      </c>
      <c r="H326">
        <v>1190</v>
      </c>
    </row>
    <row r="327" spans="7:8" x14ac:dyDescent="0.55000000000000004">
      <c r="G327">
        <v>3.6</v>
      </c>
      <c r="H327">
        <v>1200</v>
      </c>
    </row>
    <row r="328" spans="7:8" x14ac:dyDescent="0.55000000000000004">
      <c r="G328">
        <v>3.61</v>
      </c>
      <c r="H328">
        <v>1210</v>
      </c>
    </row>
    <row r="329" spans="7:8" x14ac:dyDescent="0.55000000000000004">
      <c r="G329">
        <v>3.62</v>
      </c>
      <c r="H329">
        <v>1210</v>
      </c>
    </row>
    <row r="330" spans="7:8" x14ac:dyDescent="0.55000000000000004">
      <c r="G330">
        <v>3.63</v>
      </c>
      <c r="H330">
        <v>1220</v>
      </c>
    </row>
    <row r="331" spans="7:8" x14ac:dyDescent="0.55000000000000004">
      <c r="G331">
        <v>3.64</v>
      </c>
      <c r="H331">
        <v>1230</v>
      </c>
    </row>
    <row r="332" spans="7:8" x14ac:dyDescent="0.55000000000000004">
      <c r="G332">
        <v>3.65</v>
      </c>
      <c r="H332">
        <v>1240</v>
      </c>
    </row>
    <row r="333" spans="7:8" x14ac:dyDescent="0.55000000000000004">
      <c r="G333">
        <v>3.66</v>
      </c>
      <c r="H333">
        <v>1240</v>
      </c>
    </row>
    <row r="334" spans="7:8" x14ac:dyDescent="0.55000000000000004">
      <c r="G334">
        <v>3.67</v>
      </c>
      <c r="H334">
        <v>1250</v>
      </c>
    </row>
    <row r="335" spans="7:8" x14ac:dyDescent="0.55000000000000004">
      <c r="G335">
        <v>3.68</v>
      </c>
      <c r="H335">
        <v>1260</v>
      </c>
    </row>
    <row r="336" spans="7:8" x14ac:dyDescent="0.55000000000000004">
      <c r="G336">
        <v>3.69</v>
      </c>
      <c r="H336">
        <v>1270</v>
      </c>
    </row>
    <row r="337" spans="7:8" x14ac:dyDescent="0.55000000000000004">
      <c r="G337">
        <v>3.7</v>
      </c>
      <c r="H337">
        <v>1270</v>
      </c>
    </row>
    <row r="338" spans="7:8" x14ac:dyDescent="0.55000000000000004">
      <c r="G338">
        <v>3.71</v>
      </c>
      <c r="H338">
        <v>1280</v>
      </c>
    </row>
    <row r="339" spans="7:8" x14ac:dyDescent="0.55000000000000004">
      <c r="G339">
        <v>3.72</v>
      </c>
      <c r="H339">
        <v>1290</v>
      </c>
    </row>
    <row r="340" spans="7:8" x14ac:dyDescent="0.55000000000000004">
      <c r="G340">
        <v>3.73</v>
      </c>
      <c r="H340">
        <v>1300</v>
      </c>
    </row>
    <row r="341" spans="7:8" x14ac:dyDescent="0.55000000000000004">
      <c r="G341">
        <v>3.74</v>
      </c>
      <c r="H341">
        <v>1300</v>
      </c>
    </row>
    <row r="342" spans="7:8" x14ac:dyDescent="0.55000000000000004">
      <c r="G342">
        <v>3.75</v>
      </c>
      <c r="H342">
        <v>1310</v>
      </c>
    </row>
    <row r="343" spans="7:8" x14ac:dyDescent="0.55000000000000004">
      <c r="G343">
        <v>3.76</v>
      </c>
      <c r="H343">
        <v>1320</v>
      </c>
    </row>
    <row r="344" spans="7:8" x14ac:dyDescent="0.55000000000000004">
      <c r="G344">
        <v>3.77</v>
      </c>
      <c r="H344">
        <v>1330</v>
      </c>
    </row>
    <row r="345" spans="7:8" x14ac:dyDescent="0.55000000000000004">
      <c r="G345">
        <v>3.78</v>
      </c>
      <c r="H345">
        <v>1340</v>
      </c>
    </row>
    <row r="346" spans="7:8" x14ac:dyDescent="0.55000000000000004">
      <c r="G346">
        <v>3.79</v>
      </c>
      <c r="H346">
        <v>1340</v>
      </c>
    </row>
    <row r="347" spans="7:8" x14ac:dyDescent="0.55000000000000004">
      <c r="G347">
        <v>3.8</v>
      </c>
      <c r="H347">
        <v>1350</v>
      </c>
    </row>
    <row r="348" spans="7:8" x14ac:dyDescent="0.55000000000000004">
      <c r="G348">
        <v>3.81</v>
      </c>
      <c r="H348">
        <v>1360</v>
      </c>
    </row>
    <row r="349" spans="7:8" x14ac:dyDescent="0.55000000000000004">
      <c r="G349">
        <v>3.82</v>
      </c>
      <c r="H349">
        <v>1370</v>
      </c>
    </row>
    <row r="350" spans="7:8" x14ac:dyDescent="0.55000000000000004">
      <c r="G350">
        <v>3.83</v>
      </c>
      <c r="H350">
        <v>1370</v>
      </c>
    </row>
    <row r="351" spans="7:8" x14ac:dyDescent="0.55000000000000004">
      <c r="G351">
        <v>3.84</v>
      </c>
      <c r="H351">
        <v>1380</v>
      </c>
    </row>
    <row r="352" spans="7:8" x14ac:dyDescent="0.55000000000000004">
      <c r="G352">
        <v>3.85</v>
      </c>
      <c r="H352">
        <v>1390</v>
      </c>
    </row>
    <row r="353" spans="7:8" x14ac:dyDescent="0.55000000000000004">
      <c r="G353">
        <v>3.86</v>
      </c>
      <c r="H353">
        <v>1400</v>
      </c>
    </row>
    <row r="354" spans="7:8" x14ac:dyDescent="0.55000000000000004">
      <c r="G354">
        <v>3.87</v>
      </c>
      <c r="H354">
        <v>1410</v>
      </c>
    </row>
    <row r="355" spans="7:8" x14ac:dyDescent="0.55000000000000004">
      <c r="G355">
        <v>3.88</v>
      </c>
      <c r="H355">
        <v>1410</v>
      </c>
    </row>
    <row r="356" spans="7:8" x14ac:dyDescent="0.55000000000000004">
      <c r="G356">
        <v>3.89</v>
      </c>
      <c r="H356">
        <v>1420</v>
      </c>
    </row>
    <row r="357" spans="7:8" x14ac:dyDescent="0.55000000000000004">
      <c r="G357">
        <v>3.9</v>
      </c>
      <c r="H357">
        <v>1430</v>
      </c>
    </row>
    <row r="358" spans="7:8" x14ac:dyDescent="0.55000000000000004">
      <c r="G358">
        <v>3.91</v>
      </c>
      <c r="H358">
        <v>1440</v>
      </c>
    </row>
    <row r="359" spans="7:8" x14ac:dyDescent="0.55000000000000004">
      <c r="G359">
        <v>3.92</v>
      </c>
      <c r="H359">
        <v>1450</v>
      </c>
    </row>
    <row r="360" spans="7:8" x14ac:dyDescent="0.55000000000000004">
      <c r="G360">
        <v>3.93</v>
      </c>
      <c r="H360">
        <v>1450</v>
      </c>
    </row>
    <row r="361" spans="7:8" x14ac:dyDescent="0.55000000000000004">
      <c r="G361">
        <v>3.94</v>
      </c>
      <c r="H361">
        <v>1460</v>
      </c>
    </row>
    <row r="362" spans="7:8" x14ac:dyDescent="0.55000000000000004">
      <c r="G362">
        <v>3.95</v>
      </c>
      <c r="H362">
        <v>1470</v>
      </c>
    </row>
    <row r="363" spans="7:8" x14ac:dyDescent="0.55000000000000004">
      <c r="G363">
        <v>3.96</v>
      </c>
      <c r="H363">
        <v>1480</v>
      </c>
    </row>
    <row r="364" spans="7:8" x14ac:dyDescent="0.55000000000000004">
      <c r="G364">
        <v>3.97</v>
      </c>
      <c r="H364">
        <v>1490</v>
      </c>
    </row>
    <row r="365" spans="7:8" x14ac:dyDescent="0.55000000000000004">
      <c r="G365">
        <v>3.98</v>
      </c>
      <c r="H365">
        <v>1500</v>
      </c>
    </row>
    <row r="366" spans="7:8" x14ac:dyDescent="0.55000000000000004">
      <c r="G366">
        <v>3.99</v>
      </c>
      <c r="H366">
        <v>1500</v>
      </c>
    </row>
    <row r="367" spans="7:8" x14ac:dyDescent="0.55000000000000004">
      <c r="G367">
        <v>4</v>
      </c>
      <c r="H367">
        <v>1510</v>
      </c>
    </row>
    <row r="368" spans="7:8" x14ac:dyDescent="0.55000000000000004">
      <c r="G368">
        <v>4.01</v>
      </c>
      <c r="H368">
        <v>1520</v>
      </c>
    </row>
    <row r="369" spans="7:8" x14ac:dyDescent="0.55000000000000004">
      <c r="G369">
        <v>4.0199999999999996</v>
      </c>
      <c r="H369">
        <v>1530</v>
      </c>
    </row>
    <row r="370" spans="7:8" x14ac:dyDescent="0.55000000000000004">
      <c r="G370">
        <v>4.03</v>
      </c>
      <c r="H370">
        <v>1540</v>
      </c>
    </row>
    <row r="371" spans="7:8" x14ac:dyDescent="0.55000000000000004">
      <c r="G371">
        <v>4.04</v>
      </c>
      <c r="H371">
        <v>1540</v>
      </c>
    </row>
    <row r="372" spans="7:8" x14ac:dyDescent="0.55000000000000004">
      <c r="G372">
        <v>4.05</v>
      </c>
      <c r="H372">
        <v>1550</v>
      </c>
    </row>
    <row r="373" spans="7:8" x14ac:dyDescent="0.55000000000000004">
      <c r="G373">
        <v>4.0599999999999996</v>
      </c>
      <c r="H373">
        <v>1560</v>
      </c>
    </row>
    <row r="374" spans="7:8" x14ac:dyDescent="0.55000000000000004">
      <c r="G374">
        <v>4.07</v>
      </c>
      <c r="H374">
        <v>1570</v>
      </c>
    </row>
    <row r="375" spans="7:8" x14ac:dyDescent="0.55000000000000004">
      <c r="G375">
        <v>4.08</v>
      </c>
      <c r="H375">
        <v>1580</v>
      </c>
    </row>
    <row r="376" spans="7:8" x14ac:dyDescent="0.55000000000000004">
      <c r="G376">
        <v>4.09</v>
      </c>
      <c r="H376">
        <v>1590</v>
      </c>
    </row>
    <row r="377" spans="7:8" x14ac:dyDescent="0.55000000000000004">
      <c r="G377">
        <v>4.0999999999999996</v>
      </c>
      <c r="H377">
        <v>1590</v>
      </c>
    </row>
    <row r="378" spans="7:8" x14ac:dyDescent="0.55000000000000004">
      <c r="G378">
        <v>4.1100000000000003</v>
      </c>
      <c r="H378">
        <v>1600</v>
      </c>
    </row>
    <row r="379" spans="7:8" x14ac:dyDescent="0.55000000000000004">
      <c r="G379">
        <v>4.12</v>
      </c>
      <c r="H379">
        <v>1610</v>
      </c>
    </row>
    <row r="380" spans="7:8" x14ac:dyDescent="0.55000000000000004">
      <c r="G380">
        <v>4.13</v>
      </c>
      <c r="H380">
        <v>1620</v>
      </c>
    </row>
    <row r="381" spans="7:8" x14ac:dyDescent="0.55000000000000004">
      <c r="G381">
        <v>4.1399999999999997</v>
      </c>
      <c r="H381">
        <v>1630</v>
      </c>
    </row>
    <row r="382" spans="7:8" x14ac:dyDescent="0.55000000000000004">
      <c r="G382">
        <v>4.1500000000000004</v>
      </c>
      <c r="H382">
        <v>1640</v>
      </c>
    </row>
    <row r="383" spans="7:8" x14ac:dyDescent="0.55000000000000004">
      <c r="G383">
        <v>4.16</v>
      </c>
      <c r="H383">
        <v>1650</v>
      </c>
    </row>
    <row r="384" spans="7:8" x14ac:dyDescent="0.55000000000000004">
      <c r="G384">
        <v>4.17</v>
      </c>
      <c r="H384">
        <v>1650</v>
      </c>
    </row>
    <row r="385" spans="7:8" x14ac:dyDescent="0.55000000000000004">
      <c r="G385">
        <v>4.18</v>
      </c>
      <c r="H385">
        <v>1660</v>
      </c>
    </row>
    <row r="386" spans="7:8" x14ac:dyDescent="0.55000000000000004">
      <c r="G386">
        <v>4.1900000000000004</v>
      </c>
      <c r="H386">
        <v>1670</v>
      </c>
    </row>
    <row r="387" spans="7:8" x14ac:dyDescent="0.55000000000000004">
      <c r="G387">
        <v>4.2</v>
      </c>
      <c r="H387">
        <v>1680</v>
      </c>
    </row>
    <row r="388" spans="7:8" x14ac:dyDescent="0.55000000000000004">
      <c r="G388">
        <v>4.21</v>
      </c>
      <c r="H388">
        <v>1690</v>
      </c>
    </row>
    <row r="389" spans="7:8" x14ac:dyDescent="0.55000000000000004">
      <c r="G389">
        <v>4.22</v>
      </c>
      <c r="H389">
        <v>1700</v>
      </c>
    </row>
    <row r="390" spans="7:8" x14ac:dyDescent="0.55000000000000004">
      <c r="G390">
        <v>4.2300000000000004</v>
      </c>
      <c r="H390">
        <v>1710</v>
      </c>
    </row>
    <row r="391" spans="7:8" x14ac:dyDescent="0.55000000000000004">
      <c r="G391">
        <v>4.24</v>
      </c>
      <c r="H391">
        <v>1720</v>
      </c>
    </row>
    <row r="392" spans="7:8" x14ac:dyDescent="0.55000000000000004">
      <c r="G392">
        <v>4.25</v>
      </c>
      <c r="H392">
        <v>1720</v>
      </c>
    </row>
    <row r="393" spans="7:8" x14ac:dyDescent="0.55000000000000004">
      <c r="G393">
        <v>4.26</v>
      </c>
      <c r="H393">
        <v>1730</v>
      </c>
    </row>
    <row r="394" spans="7:8" x14ac:dyDescent="0.55000000000000004">
      <c r="G394">
        <v>4.2699999999999996</v>
      </c>
      <c r="H394">
        <v>1740</v>
      </c>
    </row>
    <row r="395" spans="7:8" x14ac:dyDescent="0.55000000000000004">
      <c r="G395">
        <v>4.28</v>
      </c>
      <c r="H395">
        <v>1750</v>
      </c>
    </row>
    <row r="396" spans="7:8" x14ac:dyDescent="0.55000000000000004">
      <c r="G396">
        <v>4.29</v>
      </c>
      <c r="H396">
        <v>1760</v>
      </c>
    </row>
    <row r="397" spans="7:8" x14ac:dyDescent="0.55000000000000004">
      <c r="G397">
        <v>4.3</v>
      </c>
      <c r="H397">
        <v>1770</v>
      </c>
    </row>
    <row r="398" spans="7:8" x14ac:dyDescent="0.55000000000000004">
      <c r="G398">
        <v>4.3099999999999996</v>
      </c>
      <c r="H398">
        <v>1780</v>
      </c>
    </row>
    <row r="399" spans="7:8" x14ac:dyDescent="0.55000000000000004">
      <c r="G399">
        <v>4.32</v>
      </c>
      <c r="H399">
        <v>1790</v>
      </c>
    </row>
    <row r="400" spans="7:8" x14ac:dyDescent="0.55000000000000004">
      <c r="G400">
        <v>4.33</v>
      </c>
      <c r="H400">
        <v>1800</v>
      </c>
    </row>
    <row r="401" spans="7:8" x14ac:dyDescent="0.55000000000000004">
      <c r="G401">
        <v>4.34</v>
      </c>
      <c r="H401">
        <v>1800</v>
      </c>
    </row>
    <row r="402" spans="7:8" x14ac:dyDescent="0.55000000000000004">
      <c r="G402">
        <v>4.3499999999999996</v>
      </c>
      <c r="H402">
        <v>1810</v>
      </c>
    </row>
    <row r="403" spans="7:8" x14ac:dyDescent="0.55000000000000004">
      <c r="G403">
        <v>4.3600000000000003</v>
      </c>
      <c r="H403">
        <v>1820</v>
      </c>
    </row>
    <row r="404" spans="7:8" x14ac:dyDescent="0.55000000000000004">
      <c r="G404">
        <v>4.37</v>
      </c>
      <c r="H404">
        <v>1830</v>
      </c>
    </row>
    <row r="405" spans="7:8" x14ac:dyDescent="0.55000000000000004">
      <c r="G405">
        <v>4.38</v>
      </c>
      <c r="H405">
        <v>1840</v>
      </c>
    </row>
    <row r="406" spans="7:8" x14ac:dyDescent="0.55000000000000004">
      <c r="G406">
        <v>4.3899999999999997</v>
      </c>
      <c r="H406">
        <v>1850</v>
      </c>
    </row>
    <row r="407" spans="7:8" x14ac:dyDescent="0.55000000000000004">
      <c r="G407">
        <v>4.4000000000000004</v>
      </c>
      <c r="H407">
        <v>1860</v>
      </c>
    </row>
    <row r="408" spans="7:8" x14ac:dyDescent="0.55000000000000004">
      <c r="G408">
        <v>4.41</v>
      </c>
      <c r="H408">
        <v>1870</v>
      </c>
    </row>
    <row r="409" spans="7:8" x14ac:dyDescent="0.55000000000000004">
      <c r="G409">
        <v>4.42</v>
      </c>
      <c r="H409">
        <v>1880</v>
      </c>
    </row>
    <row r="410" spans="7:8" x14ac:dyDescent="0.55000000000000004">
      <c r="G410">
        <v>4.43</v>
      </c>
      <c r="H410">
        <v>1890</v>
      </c>
    </row>
    <row r="411" spans="7:8" x14ac:dyDescent="0.55000000000000004">
      <c r="G411">
        <v>4.4400000000000004</v>
      </c>
      <c r="H411">
        <v>1890</v>
      </c>
    </row>
    <row r="412" spans="7:8" x14ac:dyDescent="0.55000000000000004">
      <c r="G412">
        <v>4.45</v>
      </c>
      <c r="H412">
        <v>1900</v>
      </c>
    </row>
    <row r="413" spans="7:8" x14ac:dyDescent="0.55000000000000004">
      <c r="G413">
        <v>4.46</v>
      </c>
      <c r="H413">
        <v>1910</v>
      </c>
    </row>
    <row r="414" spans="7:8" x14ac:dyDescent="0.55000000000000004">
      <c r="G414">
        <v>4.47</v>
      </c>
      <c r="H414">
        <v>1920</v>
      </c>
    </row>
    <row r="415" spans="7:8" x14ac:dyDescent="0.55000000000000004">
      <c r="G415">
        <v>4.4800000000000004</v>
      </c>
      <c r="H415">
        <v>1930</v>
      </c>
    </row>
    <row r="416" spans="7:8" x14ac:dyDescent="0.55000000000000004">
      <c r="G416">
        <v>4.49</v>
      </c>
      <c r="H416">
        <v>1940</v>
      </c>
    </row>
    <row r="417" spans="7:8" x14ac:dyDescent="0.55000000000000004">
      <c r="G417">
        <v>4.5</v>
      </c>
      <c r="H417">
        <v>1940</v>
      </c>
    </row>
    <row r="418" spans="7:8" x14ac:dyDescent="0.55000000000000004">
      <c r="G418">
        <v>4.51</v>
      </c>
      <c r="H418">
        <v>1950</v>
      </c>
    </row>
    <row r="419" spans="7:8" x14ac:dyDescent="0.55000000000000004">
      <c r="G419">
        <v>4.5199999999999996</v>
      </c>
      <c r="H419">
        <v>1960</v>
      </c>
    </row>
    <row r="420" spans="7:8" x14ac:dyDescent="0.55000000000000004">
      <c r="G420">
        <v>4.53</v>
      </c>
      <c r="H420">
        <v>1970</v>
      </c>
    </row>
    <row r="421" spans="7:8" x14ac:dyDescent="0.55000000000000004">
      <c r="G421">
        <v>4.54</v>
      </c>
      <c r="H421">
        <v>1980</v>
      </c>
    </row>
    <row r="422" spans="7:8" x14ac:dyDescent="0.55000000000000004">
      <c r="G422">
        <v>4.55</v>
      </c>
      <c r="H422">
        <v>1980</v>
      </c>
    </row>
    <row r="423" spans="7:8" x14ac:dyDescent="0.55000000000000004">
      <c r="G423">
        <v>4.5599999999999996</v>
      </c>
      <c r="H423">
        <v>1990</v>
      </c>
    </row>
    <row r="424" spans="7:8" x14ac:dyDescent="0.55000000000000004">
      <c r="G424">
        <v>4.57</v>
      </c>
      <c r="H424">
        <v>2000</v>
      </c>
    </row>
    <row r="425" spans="7:8" x14ac:dyDescent="0.55000000000000004">
      <c r="G425">
        <v>4.58</v>
      </c>
      <c r="H425">
        <v>2010</v>
      </c>
    </row>
    <row r="426" spans="7:8" x14ac:dyDescent="0.55000000000000004">
      <c r="G426">
        <v>4.59</v>
      </c>
      <c r="H426">
        <v>2020</v>
      </c>
    </row>
    <row r="427" spans="7:8" x14ac:dyDescent="0.55000000000000004">
      <c r="G427">
        <v>4.5999999999999996</v>
      </c>
      <c r="H427">
        <v>2030</v>
      </c>
    </row>
    <row r="428" spans="7:8" x14ac:dyDescent="0.55000000000000004">
      <c r="G428">
        <v>4.6100000000000003</v>
      </c>
      <c r="H428">
        <v>2030</v>
      </c>
    </row>
    <row r="429" spans="7:8" x14ac:dyDescent="0.55000000000000004">
      <c r="G429">
        <v>4.62</v>
      </c>
      <c r="H429">
        <v>2040</v>
      </c>
    </row>
    <row r="430" spans="7:8" x14ac:dyDescent="0.55000000000000004">
      <c r="G430">
        <v>4.63</v>
      </c>
      <c r="H430">
        <v>2050</v>
      </c>
    </row>
    <row r="431" spans="7:8" x14ac:dyDescent="0.55000000000000004">
      <c r="G431">
        <v>4.6399999999999997</v>
      </c>
      <c r="H431">
        <v>2060</v>
      </c>
    </row>
    <row r="432" spans="7:8" x14ac:dyDescent="0.55000000000000004">
      <c r="G432">
        <v>4.6500000000000004</v>
      </c>
      <c r="H432">
        <v>2070</v>
      </c>
    </row>
    <row r="433" spans="7:8" x14ac:dyDescent="0.55000000000000004">
      <c r="G433">
        <v>4.66</v>
      </c>
      <c r="H433">
        <v>2080</v>
      </c>
    </row>
    <row r="434" spans="7:8" x14ac:dyDescent="0.55000000000000004">
      <c r="G434">
        <v>4.67</v>
      </c>
      <c r="H434">
        <v>2080</v>
      </c>
    </row>
    <row r="435" spans="7:8" x14ac:dyDescent="0.55000000000000004">
      <c r="G435">
        <v>4.68</v>
      </c>
      <c r="H435">
        <v>2090</v>
      </c>
    </row>
    <row r="436" spans="7:8" x14ac:dyDescent="0.55000000000000004">
      <c r="G436">
        <v>4.6900000000000004</v>
      </c>
      <c r="H436">
        <v>2100</v>
      </c>
    </row>
    <row r="437" spans="7:8" x14ac:dyDescent="0.55000000000000004">
      <c r="G437">
        <v>4.7</v>
      </c>
      <c r="H437">
        <v>2110</v>
      </c>
    </row>
    <row r="438" spans="7:8" x14ac:dyDescent="0.55000000000000004">
      <c r="G438">
        <v>4.71</v>
      </c>
      <c r="H438">
        <v>2120</v>
      </c>
    </row>
    <row r="439" spans="7:8" x14ac:dyDescent="0.55000000000000004">
      <c r="G439">
        <v>4.72</v>
      </c>
      <c r="H439">
        <v>2130</v>
      </c>
    </row>
    <row r="440" spans="7:8" x14ac:dyDescent="0.55000000000000004">
      <c r="G440">
        <v>4.7300000000000004</v>
      </c>
      <c r="H440">
        <v>2140</v>
      </c>
    </row>
    <row r="441" spans="7:8" x14ac:dyDescent="0.55000000000000004">
      <c r="G441">
        <v>4.74</v>
      </c>
      <c r="H441">
        <v>2140</v>
      </c>
    </row>
    <row r="442" spans="7:8" x14ac:dyDescent="0.55000000000000004">
      <c r="G442">
        <v>4.75</v>
      </c>
      <c r="H442">
        <v>2150</v>
      </c>
    </row>
    <row r="443" spans="7:8" x14ac:dyDescent="0.55000000000000004">
      <c r="G443">
        <v>4.76</v>
      </c>
      <c r="H443">
        <v>2160</v>
      </c>
    </row>
    <row r="444" spans="7:8" x14ac:dyDescent="0.55000000000000004">
      <c r="G444">
        <v>4.7699999999999996</v>
      </c>
      <c r="H444">
        <v>2170</v>
      </c>
    </row>
    <row r="445" spans="7:8" x14ac:dyDescent="0.55000000000000004">
      <c r="G445">
        <v>4.78</v>
      </c>
      <c r="H445">
        <v>2180</v>
      </c>
    </row>
    <row r="446" spans="7:8" x14ac:dyDescent="0.55000000000000004">
      <c r="G446">
        <v>4.79</v>
      </c>
      <c r="H446">
        <v>2190</v>
      </c>
    </row>
    <row r="447" spans="7:8" x14ac:dyDescent="0.55000000000000004">
      <c r="G447">
        <v>4.8</v>
      </c>
      <c r="H447">
        <v>2200</v>
      </c>
    </row>
    <row r="448" spans="7:8" x14ac:dyDescent="0.55000000000000004">
      <c r="G448">
        <v>4.8099999999999996</v>
      </c>
      <c r="H448">
        <v>2200</v>
      </c>
    </row>
    <row r="449" spans="7:8" x14ac:dyDescent="0.55000000000000004">
      <c r="G449">
        <v>4.82</v>
      </c>
      <c r="H449">
        <v>2210</v>
      </c>
    </row>
    <row r="450" spans="7:8" x14ac:dyDescent="0.55000000000000004">
      <c r="G450">
        <v>4.83</v>
      </c>
      <c r="H450">
        <v>2220</v>
      </c>
    </row>
    <row r="451" spans="7:8" x14ac:dyDescent="0.55000000000000004">
      <c r="G451">
        <v>4.84</v>
      </c>
      <c r="H451">
        <v>2230</v>
      </c>
    </row>
    <row r="452" spans="7:8" x14ac:dyDescent="0.55000000000000004">
      <c r="G452">
        <v>4.8499999999999996</v>
      </c>
      <c r="H452">
        <v>2240</v>
      </c>
    </row>
    <row r="453" spans="7:8" x14ac:dyDescent="0.55000000000000004">
      <c r="G453">
        <v>4.8600000000000003</v>
      </c>
      <c r="H453">
        <v>2250</v>
      </c>
    </row>
    <row r="454" spans="7:8" x14ac:dyDescent="0.55000000000000004">
      <c r="G454">
        <v>4.87</v>
      </c>
      <c r="H454">
        <v>2260</v>
      </c>
    </row>
    <row r="455" spans="7:8" x14ac:dyDescent="0.55000000000000004">
      <c r="G455">
        <v>4.88</v>
      </c>
      <c r="H455">
        <v>2260</v>
      </c>
    </row>
    <row r="456" spans="7:8" x14ac:dyDescent="0.55000000000000004">
      <c r="G456">
        <v>4.8899999999999997</v>
      </c>
      <c r="H456">
        <v>2270</v>
      </c>
    </row>
    <row r="457" spans="7:8" x14ac:dyDescent="0.55000000000000004">
      <c r="G457">
        <v>4.9000000000000004</v>
      </c>
      <c r="H457">
        <v>2280</v>
      </c>
    </row>
    <row r="458" spans="7:8" x14ac:dyDescent="0.55000000000000004">
      <c r="G458">
        <v>4.91</v>
      </c>
      <c r="H458">
        <v>2290</v>
      </c>
    </row>
    <row r="459" spans="7:8" x14ac:dyDescent="0.55000000000000004">
      <c r="G459">
        <v>4.92</v>
      </c>
      <c r="H459">
        <v>2300</v>
      </c>
    </row>
    <row r="460" spans="7:8" x14ac:dyDescent="0.55000000000000004">
      <c r="G460">
        <v>4.93</v>
      </c>
      <c r="H460">
        <v>2310</v>
      </c>
    </row>
    <row r="461" spans="7:8" x14ac:dyDescent="0.55000000000000004">
      <c r="G461">
        <v>4.9400000000000004</v>
      </c>
      <c r="H461">
        <v>2320</v>
      </c>
    </row>
    <row r="462" spans="7:8" x14ac:dyDescent="0.55000000000000004">
      <c r="G462">
        <v>4.95</v>
      </c>
      <c r="H462">
        <v>2330</v>
      </c>
    </row>
    <row r="463" spans="7:8" x14ac:dyDescent="0.55000000000000004">
      <c r="G463">
        <v>4.96</v>
      </c>
      <c r="H463">
        <v>2340</v>
      </c>
    </row>
    <row r="464" spans="7:8" x14ac:dyDescent="0.55000000000000004">
      <c r="G464">
        <v>4.97</v>
      </c>
      <c r="H464">
        <v>2340</v>
      </c>
    </row>
    <row r="465" spans="7:8" x14ac:dyDescent="0.55000000000000004">
      <c r="G465">
        <v>4.9800000000000004</v>
      </c>
      <c r="H465">
        <v>2350</v>
      </c>
    </row>
    <row r="466" spans="7:8" x14ac:dyDescent="0.55000000000000004">
      <c r="G466">
        <v>4.99</v>
      </c>
      <c r="H466">
        <v>2360</v>
      </c>
    </row>
    <row r="467" spans="7:8" x14ac:dyDescent="0.55000000000000004">
      <c r="G467">
        <v>5</v>
      </c>
      <c r="H467">
        <v>2370</v>
      </c>
    </row>
    <row r="468" spans="7:8" x14ac:dyDescent="0.55000000000000004">
      <c r="G468">
        <v>5.01</v>
      </c>
      <c r="H468">
        <v>2380</v>
      </c>
    </row>
    <row r="469" spans="7:8" x14ac:dyDescent="0.55000000000000004">
      <c r="G469">
        <v>5.0199999999999996</v>
      </c>
      <c r="H469">
        <v>2390</v>
      </c>
    </row>
    <row r="470" spans="7:8" x14ac:dyDescent="0.55000000000000004">
      <c r="G470">
        <v>5.03</v>
      </c>
      <c r="H470">
        <v>2400</v>
      </c>
    </row>
    <row r="471" spans="7:8" x14ac:dyDescent="0.55000000000000004">
      <c r="G471">
        <v>5.04</v>
      </c>
      <c r="H471">
        <v>2410</v>
      </c>
    </row>
    <row r="472" spans="7:8" x14ac:dyDescent="0.55000000000000004">
      <c r="G472">
        <v>5.05</v>
      </c>
      <c r="H472">
        <v>2420</v>
      </c>
    </row>
    <row r="473" spans="7:8" x14ac:dyDescent="0.55000000000000004">
      <c r="G473">
        <v>5.0599999999999996</v>
      </c>
      <c r="H473">
        <v>2420</v>
      </c>
    </row>
    <row r="474" spans="7:8" x14ac:dyDescent="0.55000000000000004">
      <c r="G474">
        <v>5.07</v>
      </c>
      <c r="H474">
        <v>2430</v>
      </c>
    </row>
    <row r="475" spans="7:8" x14ac:dyDescent="0.55000000000000004">
      <c r="G475">
        <v>5.08</v>
      </c>
      <c r="H475">
        <v>2440</v>
      </c>
    </row>
    <row r="476" spans="7:8" x14ac:dyDescent="0.55000000000000004">
      <c r="G476">
        <v>5.09</v>
      </c>
      <c r="H476">
        <v>2450</v>
      </c>
    </row>
    <row r="477" spans="7:8" x14ac:dyDescent="0.55000000000000004">
      <c r="G477">
        <v>5.0999999999999996</v>
      </c>
      <c r="H477">
        <v>2460</v>
      </c>
    </row>
    <row r="478" spans="7:8" x14ac:dyDescent="0.55000000000000004">
      <c r="G478">
        <v>5.1100000000000003</v>
      </c>
      <c r="H478">
        <v>2470</v>
      </c>
    </row>
    <row r="479" spans="7:8" x14ac:dyDescent="0.55000000000000004">
      <c r="G479">
        <v>5.12</v>
      </c>
      <c r="H479">
        <v>2480</v>
      </c>
    </row>
    <row r="480" spans="7:8" x14ac:dyDescent="0.55000000000000004">
      <c r="G480">
        <v>5.13</v>
      </c>
      <c r="H480">
        <v>2490</v>
      </c>
    </row>
    <row r="481" spans="7:8" x14ac:dyDescent="0.55000000000000004">
      <c r="G481">
        <v>5.14</v>
      </c>
      <c r="H481">
        <v>2500</v>
      </c>
    </row>
    <row r="482" spans="7:8" x14ac:dyDescent="0.55000000000000004">
      <c r="G482">
        <v>5.15</v>
      </c>
      <c r="H482">
        <v>2510</v>
      </c>
    </row>
    <row r="483" spans="7:8" x14ac:dyDescent="0.55000000000000004">
      <c r="G483">
        <v>5.16</v>
      </c>
      <c r="H483">
        <v>2510</v>
      </c>
    </row>
    <row r="484" spans="7:8" x14ac:dyDescent="0.55000000000000004">
      <c r="G484">
        <v>5.17</v>
      </c>
      <c r="H484">
        <v>2520</v>
      </c>
    </row>
    <row r="485" spans="7:8" x14ac:dyDescent="0.55000000000000004">
      <c r="G485">
        <v>5.18</v>
      </c>
      <c r="H485">
        <v>2530</v>
      </c>
    </row>
    <row r="486" spans="7:8" x14ac:dyDescent="0.55000000000000004">
      <c r="G486">
        <v>5.19</v>
      </c>
      <c r="H486">
        <v>2540</v>
      </c>
    </row>
    <row r="487" spans="7:8" x14ac:dyDescent="0.55000000000000004">
      <c r="G487">
        <v>5.2</v>
      </c>
      <c r="H487">
        <v>2550</v>
      </c>
    </row>
    <row r="488" spans="7:8" x14ac:dyDescent="0.55000000000000004">
      <c r="G488">
        <v>5.21</v>
      </c>
      <c r="H488">
        <v>2560</v>
      </c>
    </row>
    <row r="489" spans="7:8" x14ac:dyDescent="0.55000000000000004">
      <c r="G489">
        <v>5.22</v>
      </c>
      <c r="H489">
        <v>2570</v>
      </c>
    </row>
    <row r="490" spans="7:8" x14ac:dyDescent="0.55000000000000004">
      <c r="G490">
        <v>5.23</v>
      </c>
      <c r="H490">
        <v>2580</v>
      </c>
    </row>
    <row r="491" spans="7:8" x14ac:dyDescent="0.55000000000000004">
      <c r="G491">
        <v>5.24</v>
      </c>
      <c r="H491">
        <v>2590</v>
      </c>
    </row>
    <row r="492" spans="7:8" x14ac:dyDescent="0.55000000000000004">
      <c r="G492">
        <v>5.25</v>
      </c>
      <c r="H492">
        <v>2600</v>
      </c>
    </row>
    <row r="493" spans="7:8" x14ac:dyDescent="0.55000000000000004">
      <c r="G493">
        <v>5.26</v>
      </c>
      <c r="H493">
        <v>2610</v>
      </c>
    </row>
    <row r="494" spans="7:8" x14ac:dyDescent="0.55000000000000004">
      <c r="G494">
        <v>5.27</v>
      </c>
      <c r="H494">
        <v>2620</v>
      </c>
    </row>
    <row r="495" spans="7:8" x14ac:dyDescent="0.55000000000000004">
      <c r="G495">
        <v>5.28</v>
      </c>
      <c r="H495">
        <v>2630</v>
      </c>
    </row>
    <row r="496" spans="7:8" x14ac:dyDescent="0.55000000000000004">
      <c r="G496">
        <v>5.29</v>
      </c>
      <c r="H496">
        <v>2630</v>
      </c>
    </row>
    <row r="497" spans="7:8" x14ac:dyDescent="0.55000000000000004">
      <c r="G497">
        <v>5.3</v>
      </c>
      <c r="H497">
        <v>2640</v>
      </c>
    </row>
    <row r="498" spans="7:8" x14ac:dyDescent="0.55000000000000004">
      <c r="G498">
        <v>5.31</v>
      </c>
      <c r="H498">
        <v>2650</v>
      </c>
    </row>
    <row r="499" spans="7:8" x14ac:dyDescent="0.55000000000000004">
      <c r="G499">
        <v>5.32</v>
      </c>
      <c r="H499">
        <v>2660</v>
      </c>
    </row>
    <row r="500" spans="7:8" x14ac:dyDescent="0.55000000000000004">
      <c r="G500">
        <v>5.33</v>
      </c>
      <c r="H500">
        <v>2670</v>
      </c>
    </row>
    <row r="501" spans="7:8" x14ac:dyDescent="0.55000000000000004">
      <c r="G501">
        <v>5.34</v>
      </c>
      <c r="H501">
        <v>2680</v>
      </c>
    </row>
    <row r="502" spans="7:8" x14ac:dyDescent="0.55000000000000004">
      <c r="G502">
        <v>5.35</v>
      </c>
      <c r="H502">
        <v>2690</v>
      </c>
    </row>
    <row r="503" spans="7:8" x14ac:dyDescent="0.55000000000000004">
      <c r="G503">
        <v>5.36</v>
      </c>
      <c r="H503">
        <v>2700</v>
      </c>
    </row>
    <row r="504" spans="7:8" x14ac:dyDescent="0.55000000000000004">
      <c r="G504">
        <v>5.37</v>
      </c>
      <c r="H504">
        <v>2710</v>
      </c>
    </row>
    <row r="505" spans="7:8" x14ac:dyDescent="0.55000000000000004">
      <c r="G505">
        <v>5.38</v>
      </c>
      <c r="H505">
        <v>2720</v>
      </c>
    </row>
    <row r="506" spans="7:8" x14ac:dyDescent="0.55000000000000004">
      <c r="G506">
        <v>5.39</v>
      </c>
      <c r="H506">
        <v>2730</v>
      </c>
    </row>
    <row r="507" spans="7:8" x14ac:dyDescent="0.55000000000000004">
      <c r="G507">
        <v>5.4</v>
      </c>
      <c r="H507">
        <v>2740</v>
      </c>
    </row>
    <row r="508" spans="7:8" x14ac:dyDescent="0.55000000000000004">
      <c r="G508">
        <v>5.41</v>
      </c>
      <c r="H508">
        <v>2750</v>
      </c>
    </row>
    <row r="509" spans="7:8" x14ac:dyDescent="0.55000000000000004">
      <c r="G509">
        <v>5.42</v>
      </c>
      <c r="H509">
        <v>2760</v>
      </c>
    </row>
    <row r="510" spans="7:8" x14ac:dyDescent="0.55000000000000004">
      <c r="G510">
        <v>5.43</v>
      </c>
      <c r="H510">
        <v>2770</v>
      </c>
    </row>
    <row r="511" spans="7:8" x14ac:dyDescent="0.55000000000000004">
      <c r="G511">
        <v>5.44</v>
      </c>
      <c r="H511">
        <v>2780</v>
      </c>
    </row>
    <row r="512" spans="7:8" x14ac:dyDescent="0.55000000000000004">
      <c r="G512">
        <v>5.45</v>
      </c>
      <c r="H512">
        <v>2780</v>
      </c>
    </row>
    <row r="513" spans="7:8" x14ac:dyDescent="0.55000000000000004">
      <c r="G513">
        <v>5.46</v>
      </c>
      <c r="H513">
        <v>2790</v>
      </c>
    </row>
    <row r="514" spans="7:8" x14ac:dyDescent="0.55000000000000004">
      <c r="G514">
        <v>5.47</v>
      </c>
      <c r="H514">
        <v>2800</v>
      </c>
    </row>
    <row r="515" spans="7:8" x14ac:dyDescent="0.55000000000000004">
      <c r="G515">
        <v>5.48</v>
      </c>
      <c r="H515">
        <v>2810</v>
      </c>
    </row>
    <row r="516" spans="7:8" x14ac:dyDescent="0.55000000000000004">
      <c r="G516">
        <v>5.49</v>
      </c>
      <c r="H516">
        <v>2820</v>
      </c>
    </row>
    <row r="517" spans="7:8" x14ac:dyDescent="0.55000000000000004">
      <c r="G517">
        <v>5.5</v>
      </c>
      <c r="H517">
        <v>2830</v>
      </c>
    </row>
    <row r="518" spans="7:8" x14ac:dyDescent="0.55000000000000004">
      <c r="G518">
        <v>5.51</v>
      </c>
      <c r="H518">
        <v>2840</v>
      </c>
    </row>
    <row r="519" spans="7:8" x14ac:dyDescent="0.55000000000000004">
      <c r="G519">
        <v>5.52</v>
      </c>
      <c r="H519">
        <v>2850</v>
      </c>
    </row>
    <row r="520" spans="7:8" x14ac:dyDescent="0.55000000000000004">
      <c r="G520">
        <v>5.53</v>
      </c>
      <c r="H520">
        <v>2860</v>
      </c>
    </row>
    <row r="521" spans="7:8" x14ac:dyDescent="0.55000000000000004">
      <c r="G521">
        <v>5.54</v>
      </c>
      <c r="H521">
        <v>2870</v>
      </c>
    </row>
    <row r="522" spans="7:8" x14ac:dyDescent="0.55000000000000004">
      <c r="G522">
        <v>5.55</v>
      </c>
      <c r="H522">
        <v>2880</v>
      </c>
    </row>
    <row r="523" spans="7:8" x14ac:dyDescent="0.55000000000000004">
      <c r="G523">
        <v>5.56</v>
      </c>
      <c r="H523">
        <v>2890</v>
      </c>
    </row>
    <row r="524" spans="7:8" x14ac:dyDescent="0.55000000000000004">
      <c r="G524">
        <v>5.57</v>
      </c>
      <c r="H524">
        <v>2900</v>
      </c>
    </row>
    <row r="525" spans="7:8" x14ac:dyDescent="0.55000000000000004">
      <c r="G525">
        <v>5.58</v>
      </c>
      <c r="H525">
        <v>2910</v>
      </c>
    </row>
    <row r="526" spans="7:8" x14ac:dyDescent="0.55000000000000004">
      <c r="G526">
        <v>5.59</v>
      </c>
      <c r="H526">
        <v>2920</v>
      </c>
    </row>
    <row r="527" spans="7:8" x14ac:dyDescent="0.55000000000000004">
      <c r="G527">
        <v>5.6</v>
      </c>
      <c r="H527">
        <v>2930</v>
      </c>
    </row>
    <row r="528" spans="7:8" x14ac:dyDescent="0.55000000000000004">
      <c r="G528">
        <v>5.61</v>
      </c>
      <c r="H528">
        <v>2940</v>
      </c>
    </row>
    <row r="529" spans="7:8" x14ac:dyDescent="0.55000000000000004">
      <c r="G529">
        <v>5.62</v>
      </c>
      <c r="H529">
        <v>2950</v>
      </c>
    </row>
    <row r="530" spans="7:8" x14ac:dyDescent="0.55000000000000004">
      <c r="G530">
        <v>5.63</v>
      </c>
      <c r="H530">
        <v>2960</v>
      </c>
    </row>
    <row r="531" spans="7:8" x14ac:dyDescent="0.55000000000000004">
      <c r="G531">
        <v>5.64</v>
      </c>
      <c r="H531">
        <v>2970</v>
      </c>
    </row>
    <row r="532" spans="7:8" x14ac:dyDescent="0.55000000000000004">
      <c r="G532">
        <v>5.65</v>
      </c>
      <c r="H532">
        <v>2980</v>
      </c>
    </row>
    <row r="533" spans="7:8" x14ac:dyDescent="0.55000000000000004">
      <c r="G533">
        <v>5.66</v>
      </c>
      <c r="H533">
        <v>2990</v>
      </c>
    </row>
    <row r="534" spans="7:8" x14ac:dyDescent="0.55000000000000004">
      <c r="G534">
        <v>5.67</v>
      </c>
      <c r="H534">
        <v>3000</v>
      </c>
    </row>
    <row r="535" spans="7:8" x14ac:dyDescent="0.55000000000000004">
      <c r="G535">
        <v>5.68</v>
      </c>
      <c r="H535">
        <v>3010</v>
      </c>
    </row>
    <row r="536" spans="7:8" x14ac:dyDescent="0.55000000000000004">
      <c r="G536">
        <v>5.69</v>
      </c>
      <c r="H536">
        <v>3020</v>
      </c>
    </row>
    <row r="537" spans="7:8" x14ac:dyDescent="0.55000000000000004">
      <c r="G537">
        <v>5.7</v>
      </c>
      <c r="H537">
        <v>3030</v>
      </c>
    </row>
    <row r="538" spans="7:8" x14ac:dyDescent="0.55000000000000004">
      <c r="G538">
        <v>5.71</v>
      </c>
      <c r="H538">
        <v>3040</v>
      </c>
    </row>
    <row r="539" spans="7:8" x14ac:dyDescent="0.55000000000000004">
      <c r="G539">
        <v>5.72</v>
      </c>
      <c r="H539">
        <v>3050</v>
      </c>
    </row>
    <row r="540" spans="7:8" x14ac:dyDescent="0.55000000000000004">
      <c r="G540">
        <v>5.73</v>
      </c>
      <c r="H540">
        <v>3060</v>
      </c>
    </row>
    <row r="541" spans="7:8" x14ac:dyDescent="0.55000000000000004">
      <c r="G541">
        <v>5.74</v>
      </c>
      <c r="H541">
        <v>3070</v>
      </c>
    </row>
    <row r="542" spans="7:8" x14ac:dyDescent="0.55000000000000004">
      <c r="G542">
        <v>5.75</v>
      </c>
      <c r="H542">
        <v>3080</v>
      </c>
    </row>
    <row r="543" spans="7:8" x14ac:dyDescent="0.55000000000000004">
      <c r="G543">
        <v>5.76</v>
      </c>
      <c r="H543">
        <v>3090</v>
      </c>
    </row>
    <row r="544" spans="7:8" x14ac:dyDescent="0.55000000000000004">
      <c r="G544">
        <v>5.77</v>
      </c>
      <c r="H544">
        <v>3100</v>
      </c>
    </row>
    <row r="545" spans="7:8" x14ac:dyDescent="0.55000000000000004">
      <c r="G545">
        <v>5.78</v>
      </c>
      <c r="H545">
        <v>3110</v>
      </c>
    </row>
    <row r="546" spans="7:8" x14ac:dyDescent="0.55000000000000004">
      <c r="G546">
        <v>5.79</v>
      </c>
      <c r="H546">
        <v>3120</v>
      </c>
    </row>
    <row r="547" spans="7:8" x14ac:dyDescent="0.55000000000000004">
      <c r="G547">
        <v>5.8</v>
      </c>
      <c r="H547">
        <v>3130</v>
      </c>
    </row>
    <row r="548" spans="7:8" x14ac:dyDescent="0.55000000000000004">
      <c r="G548">
        <v>5.81</v>
      </c>
      <c r="H548">
        <v>3140</v>
      </c>
    </row>
    <row r="549" spans="7:8" x14ac:dyDescent="0.55000000000000004">
      <c r="G549">
        <v>5.82</v>
      </c>
      <c r="H549">
        <v>3150</v>
      </c>
    </row>
    <row r="550" spans="7:8" x14ac:dyDescent="0.55000000000000004">
      <c r="G550">
        <v>5.83</v>
      </c>
      <c r="H550">
        <v>3160</v>
      </c>
    </row>
    <row r="551" spans="7:8" x14ac:dyDescent="0.55000000000000004">
      <c r="G551">
        <v>5.84</v>
      </c>
      <c r="H551">
        <v>3170</v>
      </c>
    </row>
    <row r="552" spans="7:8" x14ac:dyDescent="0.55000000000000004">
      <c r="G552">
        <v>5.85</v>
      </c>
      <c r="H552">
        <v>3180</v>
      </c>
    </row>
    <row r="553" spans="7:8" x14ac:dyDescent="0.55000000000000004">
      <c r="G553">
        <v>5.86</v>
      </c>
      <c r="H553">
        <v>3190</v>
      </c>
    </row>
    <row r="554" spans="7:8" x14ac:dyDescent="0.55000000000000004">
      <c r="G554">
        <v>5.87</v>
      </c>
      <c r="H554">
        <v>3200</v>
      </c>
    </row>
    <row r="555" spans="7:8" x14ac:dyDescent="0.55000000000000004">
      <c r="G555">
        <v>5.88</v>
      </c>
      <c r="H555">
        <v>3210</v>
      </c>
    </row>
    <row r="556" spans="7:8" x14ac:dyDescent="0.55000000000000004">
      <c r="G556">
        <v>5.89</v>
      </c>
      <c r="H556">
        <v>3220</v>
      </c>
    </row>
    <row r="557" spans="7:8" x14ac:dyDescent="0.55000000000000004">
      <c r="G557">
        <v>5.9</v>
      </c>
      <c r="H557">
        <v>3230</v>
      </c>
    </row>
    <row r="558" spans="7:8" x14ac:dyDescent="0.55000000000000004">
      <c r="G558">
        <v>5.91</v>
      </c>
      <c r="H558">
        <v>3240</v>
      </c>
    </row>
    <row r="559" spans="7:8" x14ac:dyDescent="0.55000000000000004">
      <c r="G559">
        <v>5.92</v>
      </c>
      <c r="H559">
        <v>3250</v>
      </c>
    </row>
    <row r="560" spans="7:8" x14ac:dyDescent="0.55000000000000004">
      <c r="G560">
        <v>5.93</v>
      </c>
      <c r="H560">
        <v>3260</v>
      </c>
    </row>
    <row r="561" spans="7:8" x14ac:dyDescent="0.55000000000000004">
      <c r="G561">
        <v>5.94</v>
      </c>
      <c r="H561">
        <v>3270</v>
      </c>
    </row>
    <row r="562" spans="7:8" x14ac:dyDescent="0.55000000000000004">
      <c r="G562">
        <v>5.95</v>
      </c>
      <c r="H562">
        <v>3280</v>
      </c>
    </row>
    <row r="563" spans="7:8" x14ac:dyDescent="0.55000000000000004">
      <c r="G563">
        <v>5.96</v>
      </c>
      <c r="H563">
        <v>3290</v>
      </c>
    </row>
    <row r="564" spans="7:8" x14ac:dyDescent="0.55000000000000004">
      <c r="G564">
        <v>5.97</v>
      </c>
      <c r="H564">
        <v>3300</v>
      </c>
    </row>
    <row r="565" spans="7:8" x14ac:dyDescent="0.55000000000000004">
      <c r="G565">
        <v>5.98</v>
      </c>
      <c r="H565">
        <v>3310</v>
      </c>
    </row>
    <row r="566" spans="7:8" x14ac:dyDescent="0.55000000000000004">
      <c r="G566">
        <v>5.99</v>
      </c>
      <c r="H566">
        <v>3320</v>
      </c>
    </row>
    <row r="567" spans="7:8" x14ac:dyDescent="0.55000000000000004">
      <c r="G567">
        <v>6</v>
      </c>
      <c r="H567">
        <v>3330</v>
      </c>
    </row>
    <row r="568" spans="7:8" x14ac:dyDescent="0.55000000000000004">
      <c r="G568">
        <v>6.01</v>
      </c>
      <c r="H568">
        <v>3340</v>
      </c>
    </row>
    <row r="569" spans="7:8" x14ac:dyDescent="0.55000000000000004">
      <c r="G569">
        <v>6.02</v>
      </c>
      <c r="H569">
        <v>3350</v>
      </c>
    </row>
    <row r="570" spans="7:8" x14ac:dyDescent="0.55000000000000004">
      <c r="G570">
        <v>6.03</v>
      </c>
      <c r="H570">
        <v>3360</v>
      </c>
    </row>
    <row r="571" spans="7:8" x14ac:dyDescent="0.55000000000000004">
      <c r="G571">
        <v>6.04</v>
      </c>
      <c r="H571">
        <v>3370</v>
      </c>
    </row>
    <row r="572" spans="7:8" x14ac:dyDescent="0.55000000000000004">
      <c r="G572">
        <v>6.05</v>
      </c>
      <c r="H572">
        <v>3380</v>
      </c>
    </row>
    <row r="573" spans="7:8" x14ac:dyDescent="0.55000000000000004">
      <c r="G573">
        <v>6.06</v>
      </c>
      <c r="H573">
        <v>3390</v>
      </c>
    </row>
    <row r="574" spans="7:8" x14ac:dyDescent="0.55000000000000004">
      <c r="G574">
        <v>6.07</v>
      </c>
      <c r="H574">
        <v>3400</v>
      </c>
    </row>
    <row r="575" spans="7:8" x14ac:dyDescent="0.55000000000000004">
      <c r="G575">
        <v>6.08</v>
      </c>
      <c r="H575">
        <v>3410</v>
      </c>
    </row>
    <row r="576" spans="7:8" x14ac:dyDescent="0.55000000000000004">
      <c r="G576">
        <v>6.09</v>
      </c>
      <c r="H576">
        <v>3420</v>
      </c>
    </row>
    <row r="577" spans="7:8" x14ac:dyDescent="0.55000000000000004">
      <c r="G577">
        <v>6.1</v>
      </c>
      <c r="H577">
        <v>3430</v>
      </c>
    </row>
    <row r="578" spans="7:8" x14ac:dyDescent="0.55000000000000004">
      <c r="G578">
        <v>6.11</v>
      </c>
      <c r="H578">
        <v>3440</v>
      </c>
    </row>
    <row r="579" spans="7:8" x14ac:dyDescent="0.55000000000000004">
      <c r="G579">
        <v>6.12</v>
      </c>
      <c r="H579">
        <v>3450</v>
      </c>
    </row>
    <row r="580" spans="7:8" x14ac:dyDescent="0.55000000000000004">
      <c r="G580">
        <v>6.13</v>
      </c>
      <c r="H580">
        <v>3460</v>
      </c>
    </row>
    <row r="581" spans="7:8" x14ac:dyDescent="0.55000000000000004">
      <c r="G581">
        <v>6.14</v>
      </c>
      <c r="H581">
        <v>3470</v>
      </c>
    </row>
    <row r="582" spans="7:8" x14ac:dyDescent="0.55000000000000004">
      <c r="G582">
        <v>6.15</v>
      </c>
      <c r="H582">
        <v>3480</v>
      </c>
    </row>
    <row r="583" spans="7:8" x14ac:dyDescent="0.55000000000000004">
      <c r="G583">
        <v>6.16</v>
      </c>
      <c r="H583">
        <v>3490</v>
      </c>
    </row>
    <row r="584" spans="7:8" x14ac:dyDescent="0.55000000000000004">
      <c r="G584">
        <v>6.17</v>
      </c>
      <c r="H584">
        <v>3500</v>
      </c>
    </row>
    <row r="585" spans="7:8" x14ac:dyDescent="0.55000000000000004">
      <c r="G585">
        <v>6.18</v>
      </c>
      <c r="H585">
        <v>3510</v>
      </c>
    </row>
    <row r="586" spans="7:8" x14ac:dyDescent="0.55000000000000004">
      <c r="G586">
        <v>6.19</v>
      </c>
      <c r="H586">
        <v>3530</v>
      </c>
    </row>
    <row r="587" spans="7:8" x14ac:dyDescent="0.55000000000000004">
      <c r="G587">
        <v>6.2</v>
      </c>
      <c r="H587">
        <v>3540</v>
      </c>
    </row>
    <row r="588" spans="7:8" x14ac:dyDescent="0.55000000000000004">
      <c r="G588">
        <v>6.21</v>
      </c>
      <c r="H588">
        <v>3550</v>
      </c>
    </row>
    <row r="589" spans="7:8" x14ac:dyDescent="0.55000000000000004">
      <c r="G589">
        <v>6.22</v>
      </c>
      <c r="H589">
        <v>3560</v>
      </c>
    </row>
    <row r="590" spans="7:8" x14ac:dyDescent="0.55000000000000004">
      <c r="G590">
        <v>6.23</v>
      </c>
      <c r="H590">
        <v>3570</v>
      </c>
    </row>
    <row r="591" spans="7:8" x14ac:dyDescent="0.55000000000000004">
      <c r="G591">
        <v>6.24</v>
      </c>
      <c r="H591">
        <v>3580</v>
      </c>
    </row>
    <row r="592" spans="7:8" x14ac:dyDescent="0.55000000000000004">
      <c r="G592">
        <v>6.25</v>
      </c>
      <c r="H592">
        <v>3590</v>
      </c>
    </row>
    <row r="593" spans="7:8" x14ac:dyDescent="0.55000000000000004">
      <c r="G593">
        <v>6.26</v>
      </c>
      <c r="H593">
        <v>3600</v>
      </c>
    </row>
    <row r="594" spans="7:8" x14ac:dyDescent="0.55000000000000004">
      <c r="G594">
        <v>6.27</v>
      </c>
      <c r="H594">
        <v>3610</v>
      </c>
    </row>
    <row r="595" spans="7:8" x14ac:dyDescent="0.55000000000000004">
      <c r="G595">
        <v>6.28</v>
      </c>
      <c r="H595">
        <v>3620</v>
      </c>
    </row>
    <row r="596" spans="7:8" x14ac:dyDescent="0.55000000000000004">
      <c r="G596">
        <v>6.29</v>
      </c>
      <c r="H596">
        <v>3630</v>
      </c>
    </row>
    <row r="597" spans="7:8" x14ac:dyDescent="0.55000000000000004">
      <c r="G597">
        <v>6.3</v>
      </c>
      <c r="H597">
        <v>3640</v>
      </c>
    </row>
    <row r="598" spans="7:8" x14ac:dyDescent="0.55000000000000004">
      <c r="G598">
        <v>6.31</v>
      </c>
      <c r="H598">
        <v>3650</v>
      </c>
    </row>
    <row r="599" spans="7:8" x14ac:dyDescent="0.55000000000000004">
      <c r="G599">
        <v>6.32</v>
      </c>
      <c r="H599">
        <v>3660</v>
      </c>
    </row>
    <row r="600" spans="7:8" x14ac:dyDescent="0.55000000000000004">
      <c r="G600">
        <v>6.33</v>
      </c>
      <c r="H600">
        <v>3670</v>
      </c>
    </row>
    <row r="601" spans="7:8" x14ac:dyDescent="0.55000000000000004">
      <c r="G601">
        <v>6.34</v>
      </c>
      <c r="H601">
        <v>3680</v>
      </c>
    </row>
    <row r="602" spans="7:8" x14ac:dyDescent="0.55000000000000004">
      <c r="G602">
        <v>6.35</v>
      </c>
      <c r="H602">
        <v>3690</v>
      </c>
    </row>
    <row r="603" spans="7:8" x14ac:dyDescent="0.55000000000000004">
      <c r="G603">
        <v>6.36</v>
      </c>
      <c r="H603">
        <v>3710</v>
      </c>
    </row>
    <row r="604" spans="7:8" x14ac:dyDescent="0.55000000000000004">
      <c r="G604">
        <v>6.37</v>
      </c>
      <c r="H604">
        <v>3720</v>
      </c>
    </row>
    <row r="605" spans="7:8" x14ac:dyDescent="0.55000000000000004">
      <c r="G605">
        <v>6.38</v>
      </c>
      <c r="H605">
        <v>3730</v>
      </c>
    </row>
    <row r="606" spans="7:8" x14ac:dyDescent="0.55000000000000004">
      <c r="G606">
        <v>6.39</v>
      </c>
      <c r="H606">
        <v>3740</v>
      </c>
    </row>
    <row r="607" spans="7:8" x14ac:dyDescent="0.55000000000000004">
      <c r="G607">
        <v>6.4</v>
      </c>
      <c r="H607">
        <v>3750</v>
      </c>
    </row>
    <row r="608" spans="7:8" x14ac:dyDescent="0.55000000000000004">
      <c r="G608">
        <v>6.41</v>
      </c>
      <c r="H608">
        <v>3760</v>
      </c>
    </row>
    <row r="609" spans="7:8" x14ac:dyDescent="0.55000000000000004">
      <c r="G609">
        <v>6.42</v>
      </c>
      <c r="H609">
        <v>3770</v>
      </c>
    </row>
    <row r="610" spans="7:8" x14ac:dyDescent="0.55000000000000004">
      <c r="G610">
        <v>6.43</v>
      </c>
      <c r="H610">
        <v>3780</v>
      </c>
    </row>
    <row r="611" spans="7:8" x14ac:dyDescent="0.55000000000000004">
      <c r="G611">
        <v>6.44</v>
      </c>
      <c r="H611">
        <v>3790</v>
      </c>
    </row>
    <row r="612" spans="7:8" x14ac:dyDescent="0.55000000000000004">
      <c r="G612">
        <v>6.45</v>
      </c>
      <c r="H612">
        <v>3800</v>
      </c>
    </row>
    <row r="613" spans="7:8" x14ac:dyDescent="0.55000000000000004">
      <c r="G613">
        <v>6.46</v>
      </c>
      <c r="H613">
        <v>3810</v>
      </c>
    </row>
    <row r="614" spans="7:8" x14ac:dyDescent="0.55000000000000004">
      <c r="G614">
        <v>6.47</v>
      </c>
      <c r="H614">
        <v>3820</v>
      </c>
    </row>
    <row r="615" spans="7:8" x14ac:dyDescent="0.55000000000000004">
      <c r="G615">
        <v>6.48</v>
      </c>
      <c r="H615">
        <v>3840</v>
      </c>
    </row>
    <row r="616" spans="7:8" x14ac:dyDescent="0.55000000000000004">
      <c r="G616">
        <v>6.49</v>
      </c>
      <c r="H616">
        <v>3850</v>
      </c>
    </row>
    <row r="617" spans="7:8" x14ac:dyDescent="0.55000000000000004">
      <c r="G617">
        <v>6.5</v>
      </c>
      <c r="H617">
        <v>3860</v>
      </c>
    </row>
    <row r="618" spans="7:8" x14ac:dyDescent="0.55000000000000004">
      <c r="G618">
        <v>6.51</v>
      </c>
      <c r="H618">
        <v>3870</v>
      </c>
    </row>
    <row r="619" spans="7:8" x14ac:dyDescent="0.55000000000000004">
      <c r="G619">
        <v>6.52</v>
      </c>
      <c r="H619">
        <v>3880</v>
      </c>
    </row>
    <row r="620" spans="7:8" x14ac:dyDescent="0.55000000000000004">
      <c r="G620">
        <v>6.53</v>
      </c>
      <c r="H620">
        <v>3890</v>
      </c>
    </row>
    <row r="621" spans="7:8" x14ac:dyDescent="0.55000000000000004">
      <c r="G621">
        <v>6.54</v>
      </c>
      <c r="H621">
        <v>3900</v>
      </c>
    </row>
    <row r="622" spans="7:8" x14ac:dyDescent="0.55000000000000004">
      <c r="G622">
        <v>6.55</v>
      </c>
      <c r="H622">
        <v>3910</v>
      </c>
    </row>
    <row r="623" spans="7:8" x14ac:dyDescent="0.55000000000000004">
      <c r="G623">
        <v>6.56</v>
      </c>
      <c r="H623">
        <v>3920</v>
      </c>
    </row>
    <row r="624" spans="7:8" x14ac:dyDescent="0.55000000000000004">
      <c r="G624">
        <v>6.57</v>
      </c>
      <c r="H624">
        <v>3930</v>
      </c>
    </row>
    <row r="625" spans="7:8" x14ac:dyDescent="0.55000000000000004">
      <c r="G625">
        <v>6.58</v>
      </c>
      <c r="H625">
        <v>3940</v>
      </c>
    </row>
    <row r="626" spans="7:8" x14ac:dyDescent="0.55000000000000004">
      <c r="G626">
        <v>6.59</v>
      </c>
      <c r="H626">
        <v>3960</v>
      </c>
    </row>
    <row r="627" spans="7:8" x14ac:dyDescent="0.55000000000000004">
      <c r="G627">
        <v>6.6</v>
      </c>
      <c r="H627">
        <v>3970</v>
      </c>
    </row>
    <row r="628" spans="7:8" x14ac:dyDescent="0.55000000000000004">
      <c r="G628">
        <v>6.61</v>
      </c>
      <c r="H628">
        <v>3980</v>
      </c>
    </row>
    <row r="629" spans="7:8" x14ac:dyDescent="0.55000000000000004">
      <c r="G629">
        <v>6.62</v>
      </c>
      <c r="H629">
        <v>3990</v>
      </c>
    </row>
    <row r="630" spans="7:8" x14ac:dyDescent="0.55000000000000004">
      <c r="G630">
        <v>6.63</v>
      </c>
      <c r="H630">
        <v>4000</v>
      </c>
    </row>
    <row r="631" spans="7:8" x14ac:dyDescent="0.55000000000000004">
      <c r="G631">
        <v>6.64</v>
      </c>
      <c r="H631">
        <v>4010</v>
      </c>
    </row>
    <row r="632" spans="7:8" x14ac:dyDescent="0.55000000000000004">
      <c r="G632">
        <v>6.65</v>
      </c>
      <c r="H632">
        <v>4020</v>
      </c>
    </row>
    <row r="633" spans="7:8" x14ac:dyDescent="0.55000000000000004">
      <c r="G633">
        <v>6.66</v>
      </c>
      <c r="H633">
        <v>4030</v>
      </c>
    </row>
    <row r="634" spans="7:8" x14ac:dyDescent="0.55000000000000004">
      <c r="G634">
        <v>6.67</v>
      </c>
      <c r="H634">
        <v>4040</v>
      </c>
    </row>
    <row r="635" spans="7:8" x14ac:dyDescent="0.55000000000000004">
      <c r="G635">
        <v>6.68</v>
      </c>
      <c r="H635">
        <v>4060</v>
      </c>
    </row>
    <row r="636" spans="7:8" x14ac:dyDescent="0.55000000000000004">
      <c r="G636">
        <v>6.69</v>
      </c>
      <c r="H636">
        <v>4070</v>
      </c>
    </row>
    <row r="637" spans="7:8" x14ac:dyDescent="0.55000000000000004">
      <c r="G637">
        <v>6.7</v>
      </c>
      <c r="H637">
        <v>4080</v>
      </c>
    </row>
    <row r="638" spans="7:8" x14ac:dyDescent="0.55000000000000004">
      <c r="G638">
        <v>6.71</v>
      </c>
      <c r="H638">
        <v>4090</v>
      </c>
    </row>
    <row r="639" spans="7:8" x14ac:dyDescent="0.55000000000000004">
      <c r="G639">
        <v>6.72</v>
      </c>
      <c r="H639">
        <v>4100</v>
      </c>
    </row>
    <row r="640" spans="7:8" x14ac:dyDescent="0.55000000000000004">
      <c r="G640">
        <v>6.73</v>
      </c>
      <c r="H640">
        <v>4110</v>
      </c>
    </row>
    <row r="641" spans="7:8" x14ac:dyDescent="0.55000000000000004">
      <c r="G641">
        <v>6.74</v>
      </c>
      <c r="H641">
        <v>4120</v>
      </c>
    </row>
    <row r="642" spans="7:8" x14ac:dyDescent="0.55000000000000004">
      <c r="G642">
        <v>6.75</v>
      </c>
      <c r="H642">
        <v>4130</v>
      </c>
    </row>
    <row r="643" spans="7:8" x14ac:dyDescent="0.55000000000000004">
      <c r="G643">
        <v>6.76</v>
      </c>
      <c r="H643">
        <v>4140</v>
      </c>
    </row>
    <row r="644" spans="7:8" x14ac:dyDescent="0.55000000000000004">
      <c r="G644">
        <v>6.77</v>
      </c>
      <c r="H644">
        <v>4160</v>
      </c>
    </row>
    <row r="645" spans="7:8" x14ac:dyDescent="0.55000000000000004">
      <c r="G645">
        <v>6.78</v>
      </c>
      <c r="H645">
        <v>4170</v>
      </c>
    </row>
    <row r="646" spans="7:8" x14ac:dyDescent="0.55000000000000004">
      <c r="G646">
        <v>6.79</v>
      </c>
      <c r="H646">
        <v>4180</v>
      </c>
    </row>
    <row r="647" spans="7:8" x14ac:dyDescent="0.55000000000000004">
      <c r="G647">
        <v>6.8</v>
      </c>
      <c r="H647">
        <v>4190</v>
      </c>
    </row>
    <row r="648" spans="7:8" x14ac:dyDescent="0.55000000000000004">
      <c r="G648">
        <v>6.81</v>
      </c>
      <c r="H648">
        <v>4200</v>
      </c>
    </row>
    <row r="649" spans="7:8" x14ac:dyDescent="0.55000000000000004">
      <c r="G649">
        <v>6.82</v>
      </c>
      <c r="H649">
        <v>4210</v>
      </c>
    </row>
    <row r="650" spans="7:8" x14ac:dyDescent="0.55000000000000004">
      <c r="G650">
        <v>6.83</v>
      </c>
      <c r="H650">
        <v>4220</v>
      </c>
    </row>
    <row r="651" spans="7:8" x14ac:dyDescent="0.55000000000000004">
      <c r="G651">
        <v>6.84</v>
      </c>
      <c r="H651">
        <v>4230</v>
      </c>
    </row>
    <row r="652" spans="7:8" x14ac:dyDescent="0.55000000000000004">
      <c r="G652">
        <v>6.85</v>
      </c>
      <c r="H652">
        <v>4250</v>
      </c>
    </row>
    <row r="653" spans="7:8" x14ac:dyDescent="0.55000000000000004">
      <c r="G653">
        <v>6.86</v>
      </c>
      <c r="H653">
        <v>4260</v>
      </c>
    </row>
    <row r="654" spans="7:8" x14ac:dyDescent="0.55000000000000004">
      <c r="G654">
        <v>6.87</v>
      </c>
      <c r="H654">
        <v>4270</v>
      </c>
    </row>
    <row r="655" spans="7:8" x14ac:dyDescent="0.55000000000000004">
      <c r="G655">
        <v>6.88</v>
      </c>
      <c r="H655">
        <v>4280</v>
      </c>
    </row>
    <row r="656" spans="7:8" x14ac:dyDescent="0.55000000000000004">
      <c r="G656">
        <v>6.89</v>
      </c>
      <c r="H656">
        <v>4290</v>
      </c>
    </row>
    <row r="657" spans="7:8" x14ac:dyDescent="0.55000000000000004">
      <c r="G657">
        <v>6.9</v>
      </c>
      <c r="H657">
        <v>4300</v>
      </c>
    </row>
    <row r="658" spans="7:8" x14ac:dyDescent="0.55000000000000004">
      <c r="G658">
        <v>6.91</v>
      </c>
      <c r="H658">
        <v>4310</v>
      </c>
    </row>
    <row r="659" spans="7:8" x14ac:dyDescent="0.55000000000000004">
      <c r="G659">
        <v>6.92</v>
      </c>
      <c r="H659">
        <v>4330</v>
      </c>
    </row>
    <row r="660" spans="7:8" x14ac:dyDescent="0.55000000000000004">
      <c r="G660">
        <v>6.93</v>
      </c>
      <c r="H660">
        <v>4340</v>
      </c>
    </row>
    <row r="661" spans="7:8" x14ac:dyDescent="0.55000000000000004">
      <c r="G661">
        <v>6.94</v>
      </c>
      <c r="H661">
        <v>4350</v>
      </c>
    </row>
    <row r="662" spans="7:8" x14ac:dyDescent="0.55000000000000004">
      <c r="G662">
        <v>6.95</v>
      </c>
      <c r="H662">
        <v>4360</v>
      </c>
    </row>
    <row r="663" spans="7:8" x14ac:dyDescent="0.55000000000000004">
      <c r="G663">
        <v>6.96</v>
      </c>
      <c r="H663">
        <v>4370</v>
      </c>
    </row>
    <row r="664" spans="7:8" x14ac:dyDescent="0.55000000000000004">
      <c r="G664">
        <v>6.97</v>
      </c>
      <c r="H664">
        <v>4380</v>
      </c>
    </row>
    <row r="665" spans="7:8" x14ac:dyDescent="0.55000000000000004">
      <c r="G665">
        <v>6.98</v>
      </c>
      <c r="H665">
        <v>4390</v>
      </c>
    </row>
    <row r="666" spans="7:8" x14ac:dyDescent="0.55000000000000004">
      <c r="G666">
        <v>6.99</v>
      </c>
      <c r="H666">
        <v>4410</v>
      </c>
    </row>
    <row r="667" spans="7:8" x14ac:dyDescent="0.55000000000000004">
      <c r="G667">
        <v>7</v>
      </c>
      <c r="H667">
        <v>4420</v>
      </c>
    </row>
    <row r="668" spans="7:8" x14ac:dyDescent="0.55000000000000004">
      <c r="G668">
        <v>7.01</v>
      </c>
      <c r="H668">
        <v>4430</v>
      </c>
    </row>
    <row r="669" spans="7:8" x14ac:dyDescent="0.55000000000000004">
      <c r="G669">
        <v>7.02</v>
      </c>
      <c r="H669">
        <v>4440</v>
      </c>
    </row>
    <row r="670" spans="7:8" x14ac:dyDescent="0.55000000000000004">
      <c r="G670">
        <v>7.03</v>
      </c>
      <c r="H670">
        <v>4450</v>
      </c>
    </row>
    <row r="671" spans="7:8" x14ac:dyDescent="0.55000000000000004">
      <c r="G671">
        <v>7.04</v>
      </c>
      <c r="H671">
        <v>4460</v>
      </c>
    </row>
    <row r="672" spans="7:8" x14ac:dyDescent="0.55000000000000004">
      <c r="G672">
        <v>7.05</v>
      </c>
      <c r="H672">
        <v>4480</v>
      </c>
    </row>
    <row r="673" spans="7:8" x14ac:dyDescent="0.55000000000000004">
      <c r="G673">
        <v>7.06</v>
      </c>
      <c r="H673">
        <v>4490</v>
      </c>
    </row>
    <row r="674" spans="7:8" x14ac:dyDescent="0.55000000000000004">
      <c r="G674">
        <v>7.07</v>
      </c>
      <c r="H674">
        <v>4500</v>
      </c>
    </row>
    <row r="675" spans="7:8" x14ac:dyDescent="0.55000000000000004">
      <c r="G675">
        <v>7.08</v>
      </c>
      <c r="H675">
        <v>4510</v>
      </c>
    </row>
    <row r="676" spans="7:8" x14ac:dyDescent="0.55000000000000004">
      <c r="G676">
        <v>7.09</v>
      </c>
      <c r="H676">
        <v>4520</v>
      </c>
    </row>
    <row r="677" spans="7:8" x14ac:dyDescent="0.55000000000000004">
      <c r="G677">
        <v>7.1</v>
      </c>
      <c r="H677">
        <v>4530</v>
      </c>
    </row>
    <row r="678" spans="7:8" x14ac:dyDescent="0.55000000000000004">
      <c r="G678">
        <v>7.11</v>
      </c>
      <c r="H678">
        <v>4550</v>
      </c>
    </row>
    <row r="679" spans="7:8" x14ac:dyDescent="0.55000000000000004">
      <c r="G679">
        <v>7.12</v>
      </c>
      <c r="H679">
        <v>4560</v>
      </c>
    </row>
    <row r="680" spans="7:8" x14ac:dyDescent="0.55000000000000004">
      <c r="G680">
        <v>7.13</v>
      </c>
      <c r="H680">
        <v>4570</v>
      </c>
    </row>
    <row r="681" spans="7:8" x14ac:dyDescent="0.55000000000000004">
      <c r="G681">
        <v>7.14</v>
      </c>
      <c r="H681">
        <v>4580</v>
      </c>
    </row>
    <row r="682" spans="7:8" x14ac:dyDescent="0.55000000000000004">
      <c r="G682">
        <v>7.15</v>
      </c>
      <c r="H682">
        <v>4590</v>
      </c>
    </row>
    <row r="683" spans="7:8" x14ac:dyDescent="0.55000000000000004">
      <c r="G683">
        <v>7.16</v>
      </c>
      <c r="H683">
        <v>4600</v>
      </c>
    </row>
    <row r="684" spans="7:8" x14ac:dyDescent="0.55000000000000004">
      <c r="G684">
        <v>7.17</v>
      </c>
      <c r="H684">
        <v>4620</v>
      </c>
    </row>
    <row r="685" spans="7:8" x14ac:dyDescent="0.55000000000000004">
      <c r="G685">
        <v>7.18</v>
      </c>
      <c r="H685">
        <v>4630</v>
      </c>
    </row>
    <row r="686" spans="7:8" x14ac:dyDescent="0.55000000000000004">
      <c r="G686">
        <v>7.19</v>
      </c>
      <c r="H686">
        <v>4640</v>
      </c>
    </row>
    <row r="687" spans="7:8" x14ac:dyDescent="0.55000000000000004">
      <c r="G687">
        <v>7.2</v>
      </c>
      <c r="H687">
        <v>4650</v>
      </c>
    </row>
    <row r="688" spans="7:8" x14ac:dyDescent="0.55000000000000004">
      <c r="G688">
        <v>7.21</v>
      </c>
      <c r="H688">
        <v>4660</v>
      </c>
    </row>
    <row r="689" spans="7:8" x14ac:dyDescent="0.55000000000000004">
      <c r="G689">
        <v>7.22</v>
      </c>
      <c r="H689">
        <v>4670</v>
      </c>
    </row>
    <row r="690" spans="7:8" x14ac:dyDescent="0.55000000000000004">
      <c r="G690">
        <v>7.23</v>
      </c>
      <c r="H690">
        <v>4690</v>
      </c>
    </row>
    <row r="691" spans="7:8" x14ac:dyDescent="0.55000000000000004">
      <c r="G691">
        <v>7.24</v>
      </c>
      <c r="H691">
        <v>4700</v>
      </c>
    </row>
    <row r="692" spans="7:8" x14ac:dyDescent="0.55000000000000004">
      <c r="G692">
        <v>7.25</v>
      </c>
      <c r="H692">
        <v>4710</v>
      </c>
    </row>
    <row r="693" spans="7:8" x14ac:dyDescent="0.55000000000000004">
      <c r="G693">
        <v>7.26</v>
      </c>
      <c r="H693">
        <v>4720</v>
      </c>
    </row>
    <row r="694" spans="7:8" x14ac:dyDescent="0.55000000000000004">
      <c r="G694">
        <v>7.27</v>
      </c>
      <c r="H694">
        <v>4730</v>
      </c>
    </row>
    <row r="695" spans="7:8" x14ac:dyDescent="0.55000000000000004">
      <c r="G695">
        <v>7.28</v>
      </c>
      <c r="H695">
        <v>4750</v>
      </c>
    </row>
    <row r="696" spans="7:8" x14ac:dyDescent="0.55000000000000004">
      <c r="G696">
        <v>7.29</v>
      </c>
      <c r="H696">
        <v>4760</v>
      </c>
    </row>
    <row r="697" spans="7:8" x14ac:dyDescent="0.55000000000000004">
      <c r="G697">
        <v>7.3</v>
      </c>
      <c r="H697">
        <v>4770</v>
      </c>
    </row>
    <row r="698" spans="7:8" x14ac:dyDescent="0.55000000000000004">
      <c r="G698">
        <v>7.31</v>
      </c>
      <c r="H698">
        <v>4780</v>
      </c>
    </row>
    <row r="699" spans="7:8" x14ac:dyDescent="0.55000000000000004">
      <c r="G699">
        <v>7.32</v>
      </c>
      <c r="H699">
        <v>4790</v>
      </c>
    </row>
    <row r="700" spans="7:8" x14ac:dyDescent="0.55000000000000004">
      <c r="G700">
        <v>7.33</v>
      </c>
      <c r="H700">
        <v>4810</v>
      </c>
    </row>
    <row r="701" spans="7:8" x14ac:dyDescent="0.55000000000000004">
      <c r="G701">
        <v>7.34</v>
      </c>
      <c r="H701">
        <v>4820</v>
      </c>
    </row>
    <row r="702" spans="7:8" x14ac:dyDescent="0.55000000000000004">
      <c r="G702">
        <v>7.35</v>
      </c>
      <c r="H702">
        <v>4830</v>
      </c>
    </row>
    <row r="703" spans="7:8" x14ac:dyDescent="0.55000000000000004">
      <c r="G703">
        <v>7.36</v>
      </c>
      <c r="H703">
        <v>4840</v>
      </c>
    </row>
    <row r="704" spans="7:8" x14ac:dyDescent="0.55000000000000004">
      <c r="G704">
        <v>7.37</v>
      </c>
      <c r="H704">
        <v>4850</v>
      </c>
    </row>
    <row r="705" spans="7:8" x14ac:dyDescent="0.55000000000000004">
      <c r="G705">
        <v>7.38</v>
      </c>
      <c r="H705">
        <v>4860</v>
      </c>
    </row>
    <row r="706" spans="7:8" x14ac:dyDescent="0.55000000000000004">
      <c r="G706">
        <v>7.39</v>
      </c>
      <c r="H706">
        <v>4880</v>
      </c>
    </row>
    <row r="707" spans="7:8" x14ac:dyDescent="0.55000000000000004">
      <c r="G707">
        <v>7.4</v>
      </c>
      <c r="H707">
        <v>4890</v>
      </c>
    </row>
    <row r="708" spans="7:8" x14ac:dyDescent="0.55000000000000004">
      <c r="G708">
        <v>7.41</v>
      </c>
      <c r="H708">
        <v>4900</v>
      </c>
    </row>
    <row r="709" spans="7:8" x14ac:dyDescent="0.55000000000000004">
      <c r="G709">
        <v>7.42</v>
      </c>
      <c r="H709">
        <v>4910</v>
      </c>
    </row>
    <row r="710" spans="7:8" x14ac:dyDescent="0.55000000000000004">
      <c r="G710">
        <v>7.43</v>
      </c>
      <c r="H710">
        <v>4930</v>
      </c>
    </row>
    <row r="711" spans="7:8" x14ac:dyDescent="0.55000000000000004">
      <c r="G711">
        <v>7.44</v>
      </c>
      <c r="H711">
        <v>4940</v>
      </c>
    </row>
    <row r="712" spans="7:8" x14ac:dyDescent="0.55000000000000004">
      <c r="G712">
        <v>7.45</v>
      </c>
      <c r="H712">
        <v>4950</v>
      </c>
    </row>
    <row r="713" spans="7:8" x14ac:dyDescent="0.55000000000000004">
      <c r="G713">
        <v>7.46</v>
      </c>
      <c r="H713">
        <v>4960</v>
      </c>
    </row>
    <row r="714" spans="7:8" x14ac:dyDescent="0.55000000000000004">
      <c r="G714">
        <v>7.47</v>
      </c>
      <c r="H714">
        <v>4970</v>
      </c>
    </row>
    <row r="715" spans="7:8" x14ac:dyDescent="0.55000000000000004">
      <c r="G715">
        <v>7.48</v>
      </c>
      <c r="H715">
        <v>4990</v>
      </c>
    </row>
    <row r="716" spans="7:8" x14ac:dyDescent="0.55000000000000004">
      <c r="G716">
        <v>7.49</v>
      </c>
      <c r="H716">
        <v>5000</v>
      </c>
    </row>
    <row r="717" spans="7:8" x14ac:dyDescent="0.55000000000000004">
      <c r="G717">
        <v>7.5</v>
      </c>
      <c r="H717">
        <v>5010</v>
      </c>
    </row>
    <row r="718" spans="7:8" x14ac:dyDescent="0.55000000000000004">
      <c r="G718">
        <v>7.51</v>
      </c>
      <c r="H718">
        <v>5020</v>
      </c>
    </row>
    <row r="719" spans="7:8" x14ac:dyDescent="0.55000000000000004">
      <c r="G719">
        <v>7.52</v>
      </c>
      <c r="H719">
        <v>5030</v>
      </c>
    </row>
    <row r="720" spans="7:8" x14ac:dyDescent="0.55000000000000004">
      <c r="G720">
        <v>7.53</v>
      </c>
      <c r="H720">
        <v>5050</v>
      </c>
    </row>
    <row r="721" spans="7:8" x14ac:dyDescent="0.55000000000000004">
      <c r="G721">
        <v>7.54</v>
      </c>
      <c r="H721">
        <v>5060</v>
      </c>
    </row>
    <row r="722" spans="7:8" x14ac:dyDescent="0.55000000000000004">
      <c r="G722">
        <v>7.55</v>
      </c>
      <c r="H722">
        <v>5070</v>
      </c>
    </row>
    <row r="723" spans="7:8" x14ac:dyDescent="0.55000000000000004">
      <c r="G723">
        <v>7.56</v>
      </c>
      <c r="H723">
        <v>5080</v>
      </c>
    </row>
    <row r="724" spans="7:8" x14ac:dyDescent="0.55000000000000004">
      <c r="G724">
        <v>7.57</v>
      </c>
      <c r="H724">
        <v>5100</v>
      </c>
    </row>
    <row r="725" spans="7:8" x14ac:dyDescent="0.55000000000000004">
      <c r="G725">
        <v>7.58</v>
      </c>
      <c r="H725">
        <v>5110</v>
      </c>
    </row>
    <row r="726" spans="7:8" x14ac:dyDescent="0.55000000000000004">
      <c r="G726">
        <v>7.59</v>
      </c>
      <c r="H726">
        <v>5120</v>
      </c>
    </row>
    <row r="727" spans="7:8" x14ac:dyDescent="0.55000000000000004">
      <c r="G727">
        <v>7.6</v>
      </c>
      <c r="H727">
        <v>5130</v>
      </c>
    </row>
    <row r="728" spans="7:8" x14ac:dyDescent="0.55000000000000004">
      <c r="G728">
        <v>7.61</v>
      </c>
      <c r="H728">
        <v>5140</v>
      </c>
    </row>
    <row r="729" spans="7:8" x14ac:dyDescent="0.55000000000000004">
      <c r="G729">
        <v>7.62</v>
      </c>
      <c r="H729">
        <v>5160</v>
      </c>
    </row>
    <row r="730" spans="7:8" x14ac:dyDescent="0.55000000000000004">
      <c r="G730">
        <v>7.63</v>
      </c>
      <c r="H730">
        <v>5170</v>
      </c>
    </row>
    <row r="731" spans="7:8" x14ac:dyDescent="0.55000000000000004">
      <c r="G731">
        <v>7.64</v>
      </c>
      <c r="H731">
        <v>5180</v>
      </c>
    </row>
    <row r="732" spans="7:8" x14ac:dyDescent="0.55000000000000004">
      <c r="G732">
        <v>7.65</v>
      </c>
      <c r="H732">
        <v>5190</v>
      </c>
    </row>
    <row r="733" spans="7:8" x14ac:dyDescent="0.55000000000000004">
      <c r="G733">
        <v>7.66</v>
      </c>
      <c r="H733">
        <v>5210</v>
      </c>
    </row>
    <row r="734" spans="7:8" x14ac:dyDescent="0.55000000000000004">
      <c r="G734">
        <v>7.67</v>
      </c>
      <c r="H734">
        <v>5220</v>
      </c>
    </row>
    <row r="735" spans="7:8" x14ac:dyDescent="0.55000000000000004">
      <c r="G735">
        <v>7.68</v>
      </c>
      <c r="H735">
        <v>5230</v>
      </c>
    </row>
    <row r="736" spans="7:8" x14ac:dyDescent="0.55000000000000004">
      <c r="G736">
        <v>7.69</v>
      </c>
      <c r="H736">
        <v>5240</v>
      </c>
    </row>
    <row r="737" spans="7:8" x14ac:dyDescent="0.55000000000000004">
      <c r="G737">
        <v>7.7</v>
      </c>
      <c r="H737">
        <v>5260</v>
      </c>
    </row>
    <row r="738" spans="7:8" x14ac:dyDescent="0.55000000000000004">
      <c r="G738">
        <v>7.71</v>
      </c>
      <c r="H738">
        <v>5270</v>
      </c>
    </row>
    <row r="739" spans="7:8" x14ac:dyDescent="0.55000000000000004">
      <c r="G739">
        <v>7.72</v>
      </c>
      <c r="H739">
        <v>5280</v>
      </c>
    </row>
    <row r="740" spans="7:8" x14ac:dyDescent="0.55000000000000004">
      <c r="G740">
        <v>7.73</v>
      </c>
      <c r="H740">
        <v>5290</v>
      </c>
    </row>
    <row r="741" spans="7:8" x14ac:dyDescent="0.55000000000000004">
      <c r="G741">
        <v>7.74</v>
      </c>
      <c r="H741">
        <v>5310</v>
      </c>
    </row>
    <row r="742" spans="7:8" x14ac:dyDescent="0.55000000000000004">
      <c r="G742">
        <v>7.75</v>
      </c>
      <c r="H742">
        <v>5320</v>
      </c>
    </row>
    <row r="743" spans="7:8" x14ac:dyDescent="0.55000000000000004">
      <c r="G743">
        <v>7.76</v>
      </c>
      <c r="H743">
        <v>5330</v>
      </c>
    </row>
    <row r="744" spans="7:8" x14ac:dyDescent="0.55000000000000004">
      <c r="G744">
        <v>7.77</v>
      </c>
      <c r="H744">
        <v>5340</v>
      </c>
    </row>
    <row r="745" spans="7:8" x14ac:dyDescent="0.55000000000000004">
      <c r="G745">
        <v>7.78</v>
      </c>
      <c r="H745">
        <v>5360</v>
      </c>
    </row>
    <row r="746" spans="7:8" x14ac:dyDescent="0.55000000000000004">
      <c r="G746">
        <v>7.79</v>
      </c>
      <c r="H746">
        <v>5370</v>
      </c>
    </row>
    <row r="747" spans="7:8" x14ac:dyDescent="0.55000000000000004">
      <c r="G747">
        <v>7.8</v>
      </c>
      <c r="H747">
        <v>5380</v>
      </c>
    </row>
    <row r="748" spans="7:8" x14ac:dyDescent="0.55000000000000004">
      <c r="G748">
        <v>7.81</v>
      </c>
      <c r="H748">
        <v>5390</v>
      </c>
    </row>
    <row r="749" spans="7:8" x14ac:dyDescent="0.55000000000000004">
      <c r="G749">
        <v>7.82</v>
      </c>
      <c r="H749">
        <v>5410</v>
      </c>
    </row>
    <row r="750" spans="7:8" x14ac:dyDescent="0.55000000000000004">
      <c r="G750">
        <v>7.83</v>
      </c>
      <c r="H750">
        <v>5420</v>
      </c>
    </row>
    <row r="751" spans="7:8" x14ac:dyDescent="0.55000000000000004">
      <c r="G751">
        <v>7.84</v>
      </c>
      <c r="H751">
        <v>5430</v>
      </c>
    </row>
    <row r="752" spans="7:8" x14ac:dyDescent="0.55000000000000004">
      <c r="G752">
        <v>7.85</v>
      </c>
      <c r="H752">
        <v>5440</v>
      </c>
    </row>
    <row r="753" spans="7:8" x14ac:dyDescent="0.55000000000000004">
      <c r="G753">
        <v>7.86</v>
      </c>
      <c r="H753">
        <v>5460</v>
      </c>
    </row>
    <row r="754" spans="7:8" x14ac:dyDescent="0.55000000000000004">
      <c r="G754">
        <v>7.87</v>
      </c>
      <c r="H754">
        <v>5470</v>
      </c>
    </row>
    <row r="755" spans="7:8" x14ac:dyDescent="0.55000000000000004">
      <c r="G755">
        <v>7.88</v>
      </c>
      <c r="H755">
        <v>5480</v>
      </c>
    </row>
    <row r="756" spans="7:8" x14ac:dyDescent="0.55000000000000004">
      <c r="G756">
        <v>7.89</v>
      </c>
      <c r="H756">
        <v>5490</v>
      </c>
    </row>
    <row r="757" spans="7:8" x14ac:dyDescent="0.55000000000000004">
      <c r="G757">
        <v>7.9</v>
      </c>
      <c r="H757">
        <v>5510</v>
      </c>
    </row>
    <row r="758" spans="7:8" x14ac:dyDescent="0.55000000000000004">
      <c r="G758">
        <v>7.91</v>
      </c>
      <c r="H758">
        <v>5520</v>
      </c>
    </row>
    <row r="759" spans="7:8" x14ac:dyDescent="0.55000000000000004">
      <c r="G759">
        <v>7.92</v>
      </c>
      <c r="H759">
        <v>5530</v>
      </c>
    </row>
    <row r="760" spans="7:8" x14ac:dyDescent="0.55000000000000004">
      <c r="G760">
        <v>7.93</v>
      </c>
      <c r="H760">
        <v>5540</v>
      </c>
    </row>
    <row r="761" spans="7:8" x14ac:dyDescent="0.55000000000000004">
      <c r="G761">
        <v>7.94</v>
      </c>
      <c r="H761">
        <v>5560</v>
      </c>
    </row>
    <row r="762" spans="7:8" x14ac:dyDescent="0.55000000000000004">
      <c r="G762">
        <v>7.95</v>
      </c>
      <c r="H762">
        <v>5570</v>
      </c>
    </row>
    <row r="763" spans="7:8" x14ac:dyDescent="0.55000000000000004">
      <c r="G763">
        <v>7.96</v>
      </c>
      <c r="H763">
        <v>5580</v>
      </c>
    </row>
    <row r="764" spans="7:8" x14ac:dyDescent="0.55000000000000004">
      <c r="G764">
        <v>7.97</v>
      </c>
      <c r="H764">
        <v>5590</v>
      </c>
    </row>
    <row r="765" spans="7:8" x14ac:dyDescent="0.55000000000000004">
      <c r="G765">
        <v>7.98</v>
      </c>
      <c r="H765">
        <v>5610</v>
      </c>
    </row>
    <row r="766" spans="7:8" x14ac:dyDescent="0.55000000000000004">
      <c r="G766">
        <v>7.99</v>
      </c>
      <c r="H766">
        <v>5620</v>
      </c>
    </row>
    <row r="767" spans="7:8" x14ac:dyDescent="0.55000000000000004">
      <c r="G767">
        <v>8</v>
      </c>
      <c r="H767">
        <v>5630</v>
      </c>
    </row>
    <row r="768" spans="7:8" x14ac:dyDescent="0.55000000000000004">
      <c r="G768">
        <v>8.01</v>
      </c>
      <c r="H768">
        <v>5650</v>
      </c>
    </row>
    <row r="769" spans="7:8" x14ac:dyDescent="0.55000000000000004">
      <c r="G769">
        <v>8.02</v>
      </c>
      <c r="H769">
        <v>5660</v>
      </c>
    </row>
    <row r="770" spans="7:8" x14ac:dyDescent="0.55000000000000004">
      <c r="G770">
        <v>8.0299999999999994</v>
      </c>
      <c r="H770">
        <v>5670</v>
      </c>
    </row>
    <row r="771" spans="7:8" x14ac:dyDescent="0.55000000000000004">
      <c r="G771">
        <v>8.0399999999999991</v>
      </c>
      <c r="H771">
        <v>5680</v>
      </c>
    </row>
    <row r="772" spans="7:8" x14ac:dyDescent="0.55000000000000004">
      <c r="G772">
        <v>8.0500000000000007</v>
      </c>
      <c r="H772">
        <v>5700</v>
      </c>
    </row>
    <row r="773" spans="7:8" x14ac:dyDescent="0.55000000000000004">
      <c r="G773">
        <v>8.06</v>
      </c>
      <c r="H773">
        <v>5710</v>
      </c>
    </row>
    <row r="774" spans="7:8" x14ac:dyDescent="0.55000000000000004">
      <c r="G774">
        <v>8.07</v>
      </c>
      <c r="H774">
        <v>5720</v>
      </c>
    </row>
    <row r="775" spans="7:8" x14ac:dyDescent="0.55000000000000004">
      <c r="G775">
        <v>8.08</v>
      </c>
      <c r="H775">
        <v>5740</v>
      </c>
    </row>
    <row r="776" spans="7:8" x14ac:dyDescent="0.55000000000000004">
      <c r="G776">
        <v>8.09</v>
      </c>
      <c r="H776">
        <v>5750</v>
      </c>
    </row>
    <row r="777" spans="7:8" x14ac:dyDescent="0.55000000000000004">
      <c r="G777">
        <v>8.1</v>
      </c>
      <c r="H777">
        <v>5760</v>
      </c>
    </row>
    <row r="778" spans="7:8" x14ac:dyDescent="0.55000000000000004">
      <c r="G778">
        <v>8.11</v>
      </c>
      <c r="H778">
        <v>5770</v>
      </c>
    </row>
    <row r="779" spans="7:8" x14ac:dyDescent="0.55000000000000004">
      <c r="G779">
        <v>8.1199999999999992</v>
      </c>
      <c r="H779">
        <v>5790</v>
      </c>
    </row>
    <row r="780" spans="7:8" x14ac:dyDescent="0.55000000000000004">
      <c r="G780">
        <v>8.1300000000000008</v>
      </c>
      <c r="H780">
        <v>5800</v>
      </c>
    </row>
    <row r="781" spans="7:8" x14ac:dyDescent="0.55000000000000004">
      <c r="G781">
        <v>8.14</v>
      </c>
      <c r="H781">
        <v>5810</v>
      </c>
    </row>
    <row r="782" spans="7:8" x14ac:dyDescent="0.55000000000000004">
      <c r="G782">
        <v>8.15</v>
      </c>
      <c r="H782">
        <v>5830</v>
      </c>
    </row>
    <row r="783" spans="7:8" x14ac:dyDescent="0.55000000000000004">
      <c r="G783">
        <v>8.16</v>
      </c>
      <c r="H783">
        <v>5840</v>
      </c>
    </row>
    <row r="784" spans="7:8" x14ac:dyDescent="0.55000000000000004">
      <c r="G784">
        <v>8.17</v>
      </c>
      <c r="H784">
        <v>5850</v>
      </c>
    </row>
    <row r="785" spans="7:8" x14ac:dyDescent="0.55000000000000004">
      <c r="G785">
        <v>8.18</v>
      </c>
      <c r="H785">
        <v>5860</v>
      </c>
    </row>
    <row r="786" spans="7:8" x14ac:dyDescent="0.55000000000000004">
      <c r="G786">
        <v>8.19</v>
      </c>
      <c r="H786">
        <v>5880</v>
      </c>
    </row>
    <row r="787" spans="7:8" x14ac:dyDescent="0.55000000000000004">
      <c r="G787">
        <v>8.1999999999999993</v>
      </c>
      <c r="H787">
        <v>5890</v>
      </c>
    </row>
    <row r="788" spans="7:8" x14ac:dyDescent="0.55000000000000004">
      <c r="G788">
        <v>8.2100000000000009</v>
      </c>
      <c r="H788">
        <v>5900</v>
      </c>
    </row>
    <row r="789" spans="7:8" x14ac:dyDescent="0.55000000000000004">
      <c r="G789">
        <v>8.2200000000000006</v>
      </c>
      <c r="H789">
        <v>5920</v>
      </c>
    </row>
    <row r="790" spans="7:8" x14ac:dyDescent="0.55000000000000004">
      <c r="G790">
        <v>8.23</v>
      </c>
      <c r="H790">
        <v>5930</v>
      </c>
    </row>
    <row r="791" spans="7:8" x14ac:dyDescent="0.55000000000000004">
      <c r="G791">
        <v>8.24</v>
      </c>
      <c r="H791">
        <v>5940</v>
      </c>
    </row>
    <row r="792" spans="7:8" x14ac:dyDescent="0.55000000000000004">
      <c r="G792">
        <v>8.25</v>
      </c>
      <c r="H792">
        <v>5960</v>
      </c>
    </row>
    <row r="793" spans="7:8" x14ac:dyDescent="0.55000000000000004">
      <c r="G793">
        <v>8.26</v>
      </c>
      <c r="H793">
        <v>5970</v>
      </c>
    </row>
    <row r="794" spans="7:8" x14ac:dyDescent="0.55000000000000004">
      <c r="G794">
        <v>8.27</v>
      </c>
      <c r="H794">
        <v>5980</v>
      </c>
    </row>
    <row r="795" spans="7:8" x14ac:dyDescent="0.55000000000000004">
      <c r="G795">
        <v>8.2799999999999994</v>
      </c>
      <c r="H795">
        <v>6000</v>
      </c>
    </row>
    <row r="796" spans="7:8" x14ac:dyDescent="0.55000000000000004">
      <c r="G796">
        <v>8.2899999999999991</v>
      </c>
      <c r="H796">
        <v>6010</v>
      </c>
    </row>
    <row r="797" spans="7:8" x14ac:dyDescent="0.55000000000000004">
      <c r="G797">
        <v>8.3000000000000007</v>
      </c>
      <c r="H797">
        <v>6020</v>
      </c>
    </row>
    <row r="798" spans="7:8" x14ac:dyDescent="0.55000000000000004">
      <c r="G798">
        <v>8.31</v>
      </c>
      <c r="H798">
        <v>6030</v>
      </c>
    </row>
    <row r="799" spans="7:8" x14ac:dyDescent="0.55000000000000004">
      <c r="G799">
        <v>8.32</v>
      </c>
      <c r="H799">
        <v>6050</v>
      </c>
    </row>
    <row r="800" spans="7:8" x14ac:dyDescent="0.55000000000000004">
      <c r="G800">
        <v>8.33</v>
      </c>
      <c r="H800">
        <v>6060</v>
      </c>
    </row>
    <row r="801" spans="7:8" x14ac:dyDescent="0.55000000000000004">
      <c r="G801">
        <v>8.34</v>
      </c>
      <c r="H801">
        <v>6070</v>
      </c>
    </row>
    <row r="802" spans="7:8" x14ac:dyDescent="0.55000000000000004">
      <c r="G802">
        <v>8.35</v>
      </c>
      <c r="H802">
        <v>6090</v>
      </c>
    </row>
    <row r="803" spans="7:8" x14ac:dyDescent="0.55000000000000004">
      <c r="G803">
        <v>8.36</v>
      </c>
      <c r="H803">
        <v>6100</v>
      </c>
    </row>
    <row r="804" spans="7:8" x14ac:dyDescent="0.55000000000000004">
      <c r="G804">
        <v>8.3699999999999992</v>
      </c>
      <c r="H804">
        <v>6110</v>
      </c>
    </row>
    <row r="805" spans="7:8" x14ac:dyDescent="0.55000000000000004">
      <c r="G805">
        <v>8.3800000000000008</v>
      </c>
      <c r="H805">
        <v>6130</v>
      </c>
    </row>
    <row r="806" spans="7:8" x14ac:dyDescent="0.55000000000000004">
      <c r="G806">
        <v>8.39</v>
      </c>
      <c r="H806">
        <v>6140</v>
      </c>
    </row>
    <row r="807" spans="7:8" x14ac:dyDescent="0.55000000000000004">
      <c r="G807">
        <v>8.4</v>
      </c>
      <c r="H807">
        <v>6150</v>
      </c>
    </row>
    <row r="808" spans="7:8" x14ac:dyDescent="0.55000000000000004">
      <c r="G808">
        <v>8.41</v>
      </c>
      <c r="H808">
        <v>6170</v>
      </c>
    </row>
    <row r="809" spans="7:8" x14ac:dyDescent="0.55000000000000004">
      <c r="G809">
        <v>8.42</v>
      </c>
      <c r="H809">
        <v>6180</v>
      </c>
    </row>
    <row r="810" spans="7:8" x14ac:dyDescent="0.55000000000000004">
      <c r="G810">
        <v>8.43</v>
      </c>
      <c r="H810">
        <v>6190</v>
      </c>
    </row>
    <row r="811" spans="7:8" x14ac:dyDescent="0.55000000000000004">
      <c r="G811">
        <v>8.44</v>
      </c>
      <c r="H811">
        <v>6210</v>
      </c>
    </row>
    <row r="812" spans="7:8" x14ac:dyDescent="0.55000000000000004">
      <c r="G812">
        <v>8.4499999999999993</v>
      </c>
      <c r="H812">
        <v>6220</v>
      </c>
    </row>
    <row r="813" spans="7:8" x14ac:dyDescent="0.55000000000000004">
      <c r="G813">
        <v>8.4600000000000009</v>
      </c>
      <c r="H813">
        <v>6230</v>
      </c>
    </row>
    <row r="814" spans="7:8" x14ac:dyDescent="0.55000000000000004">
      <c r="G814">
        <v>8.4700000000000006</v>
      </c>
      <c r="H814">
        <v>6250</v>
      </c>
    </row>
    <row r="815" spans="7:8" x14ac:dyDescent="0.55000000000000004">
      <c r="G815">
        <v>8.48</v>
      </c>
      <c r="H815">
        <v>6260</v>
      </c>
    </row>
    <row r="816" spans="7:8" x14ac:dyDescent="0.55000000000000004">
      <c r="G816">
        <v>8.49</v>
      </c>
      <c r="H816">
        <v>6270</v>
      </c>
    </row>
    <row r="817" spans="7:8" x14ac:dyDescent="0.55000000000000004">
      <c r="G817">
        <v>8.5</v>
      </c>
      <c r="H817">
        <v>6290</v>
      </c>
    </row>
    <row r="818" spans="7:8" x14ac:dyDescent="0.55000000000000004">
      <c r="G818">
        <v>8.51</v>
      </c>
      <c r="H818">
        <v>6300</v>
      </c>
    </row>
    <row r="819" spans="7:8" x14ac:dyDescent="0.55000000000000004">
      <c r="G819">
        <v>8.52</v>
      </c>
      <c r="H819">
        <v>6310</v>
      </c>
    </row>
    <row r="820" spans="7:8" x14ac:dyDescent="0.55000000000000004">
      <c r="G820">
        <v>8.5299999999999994</v>
      </c>
      <c r="H820">
        <v>6330</v>
      </c>
    </row>
    <row r="821" spans="7:8" x14ac:dyDescent="0.55000000000000004">
      <c r="G821">
        <v>8.5399999999999991</v>
      </c>
      <c r="H821">
        <v>6340</v>
      </c>
    </row>
    <row r="822" spans="7:8" x14ac:dyDescent="0.55000000000000004">
      <c r="G822">
        <v>8.5500000000000007</v>
      </c>
      <c r="H822">
        <v>6350</v>
      </c>
    </row>
    <row r="823" spans="7:8" x14ac:dyDescent="0.55000000000000004">
      <c r="G823">
        <v>8.56</v>
      </c>
      <c r="H823">
        <v>6370</v>
      </c>
    </row>
    <row r="824" spans="7:8" x14ac:dyDescent="0.55000000000000004">
      <c r="G824">
        <v>8.57</v>
      </c>
      <c r="H824">
        <v>6380</v>
      </c>
    </row>
    <row r="825" spans="7:8" x14ac:dyDescent="0.55000000000000004">
      <c r="G825">
        <v>8.58</v>
      </c>
      <c r="H825">
        <v>6390</v>
      </c>
    </row>
    <row r="826" spans="7:8" x14ac:dyDescent="0.55000000000000004">
      <c r="G826">
        <v>8.59</v>
      </c>
      <c r="H826">
        <v>6410</v>
      </c>
    </row>
    <row r="827" spans="7:8" x14ac:dyDescent="0.55000000000000004">
      <c r="G827">
        <v>8.6</v>
      </c>
      <c r="H827">
        <v>6420</v>
      </c>
    </row>
    <row r="828" spans="7:8" x14ac:dyDescent="0.55000000000000004">
      <c r="G828">
        <v>8.61</v>
      </c>
      <c r="H828">
        <v>6430</v>
      </c>
    </row>
    <row r="829" spans="7:8" x14ac:dyDescent="0.55000000000000004">
      <c r="G829">
        <v>8.6199999999999992</v>
      </c>
      <c r="H829">
        <v>6450</v>
      </c>
    </row>
    <row r="830" spans="7:8" x14ac:dyDescent="0.55000000000000004">
      <c r="G830">
        <v>8.6300000000000008</v>
      </c>
      <c r="H830">
        <v>6460</v>
      </c>
    </row>
    <row r="831" spans="7:8" x14ac:dyDescent="0.55000000000000004">
      <c r="G831">
        <v>8.64</v>
      </c>
      <c r="H831">
        <v>6470</v>
      </c>
    </row>
    <row r="832" spans="7:8" x14ac:dyDescent="0.55000000000000004">
      <c r="G832">
        <v>8.65</v>
      </c>
      <c r="H832">
        <v>6490</v>
      </c>
    </row>
    <row r="833" spans="7:8" x14ac:dyDescent="0.55000000000000004">
      <c r="G833">
        <v>8.66</v>
      </c>
      <c r="H833">
        <v>6500</v>
      </c>
    </row>
    <row r="834" spans="7:8" x14ac:dyDescent="0.55000000000000004">
      <c r="G834">
        <v>8.67</v>
      </c>
      <c r="H834">
        <v>6520</v>
      </c>
    </row>
    <row r="835" spans="7:8" x14ac:dyDescent="0.55000000000000004">
      <c r="G835">
        <v>8.68</v>
      </c>
      <c r="H835">
        <v>6530</v>
      </c>
    </row>
    <row r="836" spans="7:8" x14ac:dyDescent="0.55000000000000004">
      <c r="G836">
        <v>8.69</v>
      </c>
      <c r="H836">
        <v>6540</v>
      </c>
    </row>
    <row r="837" spans="7:8" x14ac:dyDescent="0.55000000000000004">
      <c r="G837">
        <v>8.6999999999999993</v>
      </c>
      <c r="H837">
        <v>6560</v>
      </c>
    </row>
    <row r="838" spans="7:8" x14ac:dyDescent="0.55000000000000004">
      <c r="G838">
        <v>8.7100000000000009</v>
      </c>
      <c r="H838">
        <v>6570</v>
      </c>
    </row>
    <row r="839" spans="7:8" x14ac:dyDescent="0.55000000000000004">
      <c r="G839">
        <v>8.7200000000000006</v>
      </c>
      <c r="H839">
        <v>6580</v>
      </c>
    </row>
    <row r="840" spans="7:8" x14ac:dyDescent="0.55000000000000004">
      <c r="G840">
        <v>8.73</v>
      </c>
      <c r="H840">
        <v>6600</v>
      </c>
    </row>
    <row r="841" spans="7:8" x14ac:dyDescent="0.55000000000000004">
      <c r="G841">
        <v>8.74</v>
      </c>
      <c r="H841">
        <v>6610</v>
      </c>
    </row>
    <row r="842" spans="7:8" x14ac:dyDescent="0.55000000000000004">
      <c r="G842">
        <v>8.75</v>
      </c>
      <c r="H842">
        <v>6620</v>
      </c>
    </row>
    <row r="843" spans="7:8" x14ac:dyDescent="0.55000000000000004">
      <c r="G843">
        <v>8.76</v>
      </c>
      <c r="H843">
        <v>6640</v>
      </c>
    </row>
    <row r="844" spans="7:8" x14ac:dyDescent="0.55000000000000004">
      <c r="G844">
        <v>8.77</v>
      </c>
      <c r="H844">
        <v>6650</v>
      </c>
    </row>
    <row r="845" spans="7:8" x14ac:dyDescent="0.55000000000000004">
      <c r="G845">
        <v>8.7799999999999994</v>
      </c>
      <c r="H845">
        <v>6670</v>
      </c>
    </row>
    <row r="846" spans="7:8" x14ac:dyDescent="0.55000000000000004">
      <c r="G846">
        <v>8.7899999999999991</v>
      </c>
      <c r="H846">
        <v>6680</v>
      </c>
    </row>
    <row r="847" spans="7:8" x14ac:dyDescent="0.55000000000000004">
      <c r="G847">
        <v>8.8000000000000007</v>
      </c>
      <c r="H847">
        <v>6690</v>
      </c>
    </row>
    <row r="848" spans="7:8" x14ac:dyDescent="0.55000000000000004">
      <c r="G848">
        <v>8.81</v>
      </c>
      <c r="H848">
        <v>6710</v>
      </c>
    </row>
    <row r="849" spans="7:8" x14ac:dyDescent="0.55000000000000004">
      <c r="G849">
        <v>8.82</v>
      </c>
      <c r="H849">
        <v>6720</v>
      </c>
    </row>
    <row r="850" spans="7:8" x14ac:dyDescent="0.55000000000000004">
      <c r="G850">
        <v>8.83</v>
      </c>
      <c r="H850">
        <v>6730</v>
      </c>
    </row>
    <row r="851" spans="7:8" x14ac:dyDescent="0.55000000000000004">
      <c r="G851">
        <v>8.84</v>
      </c>
      <c r="H851">
        <v>6750</v>
      </c>
    </row>
    <row r="852" spans="7:8" x14ac:dyDescent="0.55000000000000004">
      <c r="G852">
        <v>8.85</v>
      </c>
      <c r="H852">
        <v>6760</v>
      </c>
    </row>
    <row r="853" spans="7:8" x14ac:dyDescent="0.55000000000000004">
      <c r="G853">
        <v>8.86</v>
      </c>
      <c r="H853">
        <v>6780</v>
      </c>
    </row>
    <row r="854" spans="7:8" x14ac:dyDescent="0.55000000000000004">
      <c r="G854">
        <v>8.8699999999999992</v>
      </c>
      <c r="H854">
        <v>6790</v>
      </c>
    </row>
    <row r="855" spans="7:8" x14ac:dyDescent="0.55000000000000004">
      <c r="G855">
        <v>8.8800000000000008</v>
      </c>
      <c r="H855">
        <v>6800</v>
      </c>
    </row>
    <row r="856" spans="7:8" x14ac:dyDescent="0.55000000000000004">
      <c r="G856">
        <v>8.89</v>
      </c>
      <c r="H856">
        <v>6820</v>
      </c>
    </row>
    <row r="857" spans="7:8" x14ac:dyDescent="0.55000000000000004">
      <c r="G857">
        <v>8.9</v>
      </c>
      <c r="H857">
        <v>6830</v>
      </c>
    </row>
    <row r="858" spans="7:8" x14ac:dyDescent="0.55000000000000004">
      <c r="G858">
        <v>8.91</v>
      </c>
      <c r="H858">
        <v>6840</v>
      </c>
    </row>
    <row r="859" spans="7:8" x14ac:dyDescent="0.55000000000000004">
      <c r="G859">
        <v>8.92</v>
      </c>
      <c r="H859">
        <v>6860</v>
      </c>
    </row>
    <row r="860" spans="7:8" x14ac:dyDescent="0.55000000000000004">
      <c r="G860">
        <v>8.93</v>
      </c>
      <c r="H860">
        <v>6870</v>
      </c>
    </row>
    <row r="861" spans="7:8" x14ac:dyDescent="0.55000000000000004">
      <c r="G861">
        <v>8.94</v>
      </c>
      <c r="H861">
        <v>6890</v>
      </c>
    </row>
    <row r="862" spans="7:8" x14ac:dyDescent="0.55000000000000004">
      <c r="G862">
        <v>8.9499999999999993</v>
      </c>
      <c r="H862">
        <v>6900</v>
      </c>
    </row>
    <row r="863" spans="7:8" x14ac:dyDescent="0.55000000000000004">
      <c r="G863">
        <v>8.9600000000000009</v>
      </c>
      <c r="H863">
        <v>6910</v>
      </c>
    </row>
    <row r="864" spans="7:8" x14ac:dyDescent="0.55000000000000004">
      <c r="G864">
        <v>8.9700000000000006</v>
      </c>
      <c r="H864">
        <v>6930</v>
      </c>
    </row>
    <row r="865" spans="7:8" x14ac:dyDescent="0.55000000000000004">
      <c r="G865">
        <v>8.98</v>
      </c>
      <c r="H865">
        <v>6940</v>
      </c>
    </row>
    <row r="866" spans="7:8" x14ac:dyDescent="0.55000000000000004">
      <c r="G866">
        <v>8.99</v>
      </c>
      <c r="H866">
        <v>6960</v>
      </c>
    </row>
    <row r="867" spans="7:8" x14ac:dyDescent="0.55000000000000004">
      <c r="G867">
        <v>9</v>
      </c>
      <c r="H867">
        <v>6970</v>
      </c>
    </row>
    <row r="868" spans="7:8" x14ac:dyDescent="0.55000000000000004">
      <c r="G868">
        <v>9.01</v>
      </c>
      <c r="H868">
        <v>6980</v>
      </c>
    </row>
    <row r="869" spans="7:8" x14ac:dyDescent="0.55000000000000004">
      <c r="G869">
        <v>9.02</v>
      </c>
      <c r="H869">
        <v>7000</v>
      </c>
    </row>
    <row r="870" spans="7:8" x14ac:dyDescent="0.55000000000000004">
      <c r="G870">
        <v>9.0299999999999994</v>
      </c>
      <c r="H870">
        <v>7010</v>
      </c>
    </row>
    <row r="871" spans="7:8" x14ac:dyDescent="0.55000000000000004">
      <c r="G871">
        <v>9.0399999999999991</v>
      </c>
      <c r="H871">
        <v>7030</v>
      </c>
    </row>
    <row r="872" spans="7:8" x14ac:dyDescent="0.55000000000000004">
      <c r="G872">
        <v>9.0500000000000007</v>
      </c>
      <c r="H872">
        <v>7040</v>
      </c>
    </row>
    <row r="873" spans="7:8" x14ac:dyDescent="0.55000000000000004">
      <c r="G873">
        <v>9.06</v>
      </c>
      <c r="H873">
        <v>7050</v>
      </c>
    </row>
    <row r="874" spans="7:8" x14ac:dyDescent="0.55000000000000004">
      <c r="G874">
        <v>9.07</v>
      </c>
      <c r="H874">
        <v>7070</v>
      </c>
    </row>
    <row r="875" spans="7:8" x14ac:dyDescent="0.55000000000000004">
      <c r="G875">
        <v>9.08</v>
      </c>
      <c r="H875">
        <v>7080</v>
      </c>
    </row>
    <row r="876" spans="7:8" x14ac:dyDescent="0.55000000000000004">
      <c r="G876">
        <v>9.09</v>
      </c>
      <c r="H876">
        <v>7100</v>
      </c>
    </row>
    <row r="877" spans="7:8" x14ac:dyDescent="0.55000000000000004">
      <c r="G877">
        <v>9.1</v>
      </c>
      <c r="H877">
        <v>7110</v>
      </c>
    </row>
    <row r="878" spans="7:8" x14ac:dyDescent="0.55000000000000004">
      <c r="G878">
        <v>9.11</v>
      </c>
      <c r="H878">
        <v>7120</v>
      </c>
    </row>
    <row r="879" spans="7:8" x14ac:dyDescent="0.55000000000000004">
      <c r="G879">
        <v>9.1199999999999992</v>
      </c>
      <c r="H879">
        <v>7140</v>
      </c>
    </row>
    <row r="880" spans="7:8" x14ac:dyDescent="0.55000000000000004">
      <c r="G880">
        <v>9.1300000000000008</v>
      </c>
      <c r="H880">
        <v>7150</v>
      </c>
    </row>
    <row r="881" spans="7:8" x14ac:dyDescent="0.55000000000000004">
      <c r="G881">
        <v>9.14</v>
      </c>
      <c r="H881">
        <v>7170</v>
      </c>
    </row>
    <row r="882" spans="7:8" x14ac:dyDescent="0.55000000000000004">
      <c r="G882">
        <v>9.15</v>
      </c>
      <c r="H882">
        <v>7180</v>
      </c>
    </row>
    <row r="883" spans="7:8" x14ac:dyDescent="0.55000000000000004">
      <c r="G883">
        <v>9.16</v>
      </c>
      <c r="H883">
        <v>7190</v>
      </c>
    </row>
    <row r="884" spans="7:8" x14ac:dyDescent="0.55000000000000004">
      <c r="G884">
        <v>9.17</v>
      </c>
      <c r="H884">
        <v>7210</v>
      </c>
    </row>
    <row r="885" spans="7:8" x14ac:dyDescent="0.55000000000000004">
      <c r="G885">
        <v>9.18</v>
      </c>
      <c r="H885">
        <v>7220</v>
      </c>
    </row>
    <row r="886" spans="7:8" x14ac:dyDescent="0.55000000000000004">
      <c r="G886">
        <v>9.19</v>
      </c>
      <c r="H886">
        <v>7240</v>
      </c>
    </row>
    <row r="887" spans="7:8" x14ac:dyDescent="0.55000000000000004">
      <c r="G887">
        <v>9.1999999999999993</v>
      </c>
      <c r="H887">
        <v>7250</v>
      </c>
    </row>
    <row r="888" spans="7:8" x14ac:dyDescent="0.55000000000000004">
      <c r="G888">
        <v>9.2100000000000009</v>
      </c>
      <c r="H888">
        <v>7260</v>
      </c>
    </row>
    <row r="889" spans="7:8" x14ac:dyDescent="0.55000000000000004">
      <c r="G889">
        <v>9.2200000000000006</v>
      </c>
      <c r="H889">
        <v>7280</v>
      </c>
    </row>
    <row r="890" spans="7:8" x14ac:dyDescent="0.55000000000000004">
      <c r="G890">
        <v>9.23</v>
      </c>
      <c r="H890">
        <v>7290</v>
      </c>
    </row>
    <row r="891" spans="7:8" x14ac:dyDescent="0.55000000000000004">
      <c r="G891">
        <v>9.24</v>
      </c>
      <c r="H891">
        <v>7310</v>
      </c>
    </row>
    <row r="892" spans="7:8" x14ac:dyDescent="0.55000000000000004">
      <c r="G892">
        <v>9.25</v>
      </c>
      <c r="H892">
        <v>7320</v>
      </c>
    </row>
    <row r="893" spans="7:8" x14ac:dyDescent="0.55000000000000004">
      <c r="G893">
        <v>9.26</v>
      </c>
      <c r="H893">
        <v>7340</v>
      </c>
    </row>
    <row r="894" spans="7:8" x14ac:dyDescent="0.55000000000000004">
      <c r="G894">
        <v>9.27</v>
      </c>
      <c r="H894">
        <v>7350</v>
      </c>
    </row>
    <row r="895" spans="7:8" x14ac:dyDescent="0.55000000000000004">
      <c r="G895">
        <v>9.2799999999999994</v>
      </c>
      <c r="H895">
        <v>7360</v>
      </c>
    </row>
    <row r="896" spans="7:8" x14ac:dyDescent="0.55000000000000004">
      <c r="G896">
        <v>9.2899999999999991</v>
      </c>
      <c r="H896">
        <v>7380</v>
      </c>
    </row>
    <row r="897" spans="7:8" x14ac:dyDescent="0.55000000000000004">
      <c r="G897">
        <v>9.3000000000000007</v>
      </c>
      <c r="H897">
        <v>7390</v>
      </c>
    </row>
    <row r="898" spans="7:8" x14ac:dyDescent="0.55000000000000004">
      <c r="G898">
        <v>9.31</v>
      </c>
      <c r="H898">
        <v>7410</v>
      </c>
    </row>
    <row r="899" spans="7:8" x14ac:dyDescent="0.55000000000000004">
      <c r="G899">
        <v>9.32</v>
      </c>
      <c r="H899">
        <v>7420</v>
      </c>
    </row>
    <row r="900" spans="7:8" x14ac:dyDescent="0.55000000000000004">
      <c r="G900">
        <v>9.33</v>
      </c>
      <c r="H900">
        <v>7440</v>
      </c>
    </row>
    <row r="901" spans="7:8" x14ac:dyDescent="0.55000000000000004">
      <c r="G901">
        <v>9.34</v>
      </c>
      <c r="H901">
        <v>7450</v>
      </c>
    </row>
    <row r="902" spans="7:8" x14ac:dyDescent="0.55000000000000004">
      <c r="G902">
        <v>9.35</v>
      </c>
      <c r="H902">
        <v>7460</v>
      </c>
    </row>
    <row r="903" spans="7:8" x14ac:dyDescent="0.55000000000000004">
      <c r="G903">
        <v>9.36</v>
      </c>
      <c r="H903">
        <v>7480</v>
      </c>
    </row>
    <row r="904" spans="7:8" x14ac:dyDescent="0.55000000000000004">
      <c r="G904">
        <v>9.3699999999999992</v>
      </c>
      <c r="H904">
        <v>7490</v>
      </c>
    </row>
    <row r="905" spans="7:8" x14ac:dyDescent="0.55000000000000004">
      <c r="G905">
        <v>9.3800000000000008</v>
      </c>
      <c r="H905">
        <v>7510</v>
      </c>
    </row>
    <row r="906" spans="7:8" x14ac:dyDescent="0.55000000000000004">
      <c r="G906">
        <v>9.39</v>
      </c>
      <c r="H906">
        <v>7520</v>
      </c>
    </row>
    <row r="907" spans="7:8" x14ac:dyDescent="0.55000000000000004">
      <c r="G907">
        <v>9.4</v>
      </c>
      <c r="H907">
        <v>7540</v>
      </c>
    </row>
    <row r="908" spans="7:8" x14ac:dyDescent="0.55000000000000004">
      <c r="G908">
        <v>9.41</v>
      </c>
      <c r="H908">
        <v>7550</v>
      </c>
    </row>
    <row r="909" spans="7:8" x14ac:dyDescent="0.55000000000000004">
      <c r="G909">
        <v>9.42</v>
      </c>
      <c r="H909">
        <v>7570</v>
      </c>
    </row>
    <row r="910" spans="7:8" x14ac:dyDescent="0.55000000000000004">
      <c r="G910">
        <v>9.43</v>
      </c>
      <c r="H910">
        <v>7580</v>
      </c>
    </row>
    <row r="911" spans="7:8" x14ac:dyDescent="0.55000000000000004">
      <c r="G911">
        <v>9.44</v>
      </c>
      <c r="H911">
        <v>7590</v>
      </c>
    </row>
    <row r="912" spans="7:8" x14ac:dyDescent="0.55000000000000004">
      <c r="G912">
        <v>9.4499999999999993</v>
      </c>
      <c r="H912">
        <v>7610</v>
      </c>
    </row>
    <row r="913" spans="7:8" x14ac:dyDescent="0.55000000000000004">
      <c r="G913">
        <v>9.4600000000000009</v>
      </c>
      <c r="H913">
        <v>7620</v>
      </c>
    </row>
    <row r="914" spans="7:8" x14ac:dyDescent="0.55000000000000004">
      <c r="G914">
        <v>9.4700000000000006</v>
      </c>
      <c r="H914">
        <v>7640</v>
      </c>
    </row>
    <row r="915" spans="7:8" x14ac:dyDescent="0.55000000000000004">
      <c r="G915">
        <v>9.48</v>
      </c>
      <c r="H915">
        <v>7650</v>
      </c>
    </row>
    <row r="916" spans="7:8" x14ac:dyDescent="0.55000000000000004">
      <c r="G916">
        <v>9.49</v>
      </c>
      <c r="H916">
        <v>7670</v>
      </c>
    </row>
    <row r="917" spans="7:8" x14ac:dyDescent="0.55000000000000004">
      <c r="G917">
        <v>9.5</v>
      </c>
      <c r="H917">
        <v>7680</v>
      </c>
    </row>
    <row r="918" spans="7:8" x14ac:dyDescent="0.55000000000000004">
      <c r="G918">
        <v>9.51</v>
      </c>
      <c r="H918">
        <v>7700</v>
      </c>
    </row>
    <row r="919" spans="7:8" x14ac:dyDescent="0.55000000000000004">
      <c r="G919">
        <v>9.52</v>
      </c>
      <c r="H919">
        <v>7710</v>
      </c>
    </row>
    <row r="920" spans="7:8" x14ac:dyDescent="0.55000000000000004">
      <c r="G920">
        <v>9.5299999999999994</v>
      </c>
      <c r="H920">
        <v>7730</v>
      </c>
    </row>
    <row r="921" spans="7:8" x14ac:dyDescent="0.55000000000000004">
      <c r="G921">
        <v>9.5399999999999991</v>
      </c>
      <c r="H921">
        <v>7740</v>
      </c>
    </row>
    <row r="922" spans="7:8" x14ac:dyDescent="0.55000000000000004">
      <c r="G922">
        <v>9.5500000000000007</v>
      </c>
      <c r="H922">
        <v>7750</v>
      </c>
    </row>
    <row r="923" spans="7:8" x14ac:dyDescent="0.55000000000000004">
      <c r="G923">
        <v>9.56</v>
      </c>
      <c r="H923">
        <v>7770</v>
      </c>
    </row>
    <row r="924" spans="7:8" x14ac:dyDescent="0.55000000000000004">
      <c r="G924">
        <v>9.57</v>
      </c>
      <c r="H924">
        <v>7780</v>
      </c>
    </row>
    <row r="925" spans="7:8" x14ac:dyDescent="0.55000000000000004">
      <c r="G925">
        <v>9.58</v>
      </c>
      <c r="H925">
        <v>7800</v>
      </c>
    </row>
    <row r="926" spans="7:8" x14ac:dyDescent="0.55000000000000004">
      <c r="G926">
        <v>9.59</v>
      </c>
      <c r="H926">
        <v>7810</v>
      </c>
    </row>
    <row r="927" spans="7:8" x14ac:dyDescent="0.55000000000000004">
      <c r="G927">
        <v>9.6</v>
      </c>
      <c r="H927">
        <v>7830</v>
      </c>
    </row>
    <row r="928" spans="7:8" x14ac:dyDescent="0.55000000000000004">
      <c r="G928">
        <v>9.61</v>
      </c>
      <c r="H928">
        <v>7840</v>
      </c>
    </row>
    <row r="929" spans="7:8" x14ac:dyDescent="0.55000000000000004">
      <c r="G929">
        <v>9.6199999999999992</v>
      </c>
      <c r="H929">
        <v>7860</v>
      </c>
    </row>
    <row r="930" spans="7:8" x14ac:dyDescent="0.55000000000000004">
      <c r="G930">
        <v>9.6300000000000008</v>
      </c>
      <c r="H930">
        <v>7870</v>
      </c>
    </row>
    <row r="931" spans="7:8" x14ac:dyDescent="0.55000000000000004">
      <c r="G931">
        <v>9.64</v>
      </c>
      <c r="H931">
        <v>7890</v>
      </c>
    </row>
    <row r="932" spans="7:8" x14ac:dyDescent="0.55000000000000004">
      <c r="G932">
        <v>9.65</v>
      </c>
      <c r="H932">
        <v>7900</v>
      </c>
    </row>
    <row r="933" spans="7:8" x14ac:dyDescent="0.55000000000000004">
      <c r="G933">
        <v>9.66</v>
      </c>
      <c r="H933">
        <v>7920</v>
      </c>
    </row>
    <row r="934" spans="7:8" x14ac:dyDescent="0.55000000000000004">
      <c r="G934">
        <v>9.67</v>
      </c>
      <c r="H934">
        <v>7930</v>
      </c>
    </row>
    <row r="935" spans="7:8" x14ac:dyDescent="0.55000000000000004">
      <c r="G935">
        <v>9.68</v>
      </c>
      <c r="H935">
        <v>7940</v>
      </c>
    </row>
    <row r="936" spans="7:8" x14ac:dyDescent="0.55000000000000004">
      <c r="G936">
        <v>9.69</v>
      </c>
      <c r="H936">
        <v>7960</v>
      </c>
    </row>
    <row r="937" spans="7:8" x14ac:dyDescent="0.55000000000000004">
      <c r="G937">
        <v>9.6999999999999993</v>
      </c>
      <c r="H937">
        <v>7970</v>
      </c>
    </row>
    <row r="938" spans="7:8" x14ac:dyDescent="0.55000000000000004">
      <c r="G938">
        <v>9.7100000000000009</v>
      </c>
      <c r="H938">
        <v>7990</v>
      </c>
    </row>
    <row r="939" spans="7:8" x14ac:dyDescent="0.55000000000000004">
      <c r="G939">
        <v>9.7200000000000006</v>
      </c>
      <c r="H939">
        <v>8000</v>
      </c>
    </row>
    <row r="940" spans="7:8" x14ac:dyDescent="0.55000000000000004">
      <c r="G940">
        <v>9.73</v>
      </c>
      <c r="H940">
        <v>8020</v>
      </c>
    </row>
    <row r="941" spans="7:8" x14ac:dyDescent="0.55000000000000004">
      <c r="G941">
        <v>9.74</v>
      </c>
      <c r="H941">
        <v>8030</v>
      </c>
    </row>
    <row r="942" spans="7:8" x14ac:dyDescent="0.55000000000000004">
      <c r="G942">
        <v>9.75</v>
      </c>
      <c r="H942">
        <v>8050</v>
      </c>
    </row>
    <row r="943" spans="7:8" x14ac:dyDescent="0.55000000000000004">
      <c r="G943">
        <v>9.76</v>
      </c>
      <c r="H943">
        <v>8060</v>
      </c>
    </row>
    <row r="944" spans="7:8" x14ac:dyDescent="0.55000000000000004">
      <c r="G944">
        <v>9.77</v>
      </c>
      <c r="H944">
        <v>8080</v>
      </c>
    </row>
    <row r="945" spans="7:8" x14ac:dyDescent="0.55000000000000004">
      <c r="G945">
        <v>9.7799999999999994</v>
      </c>
      <c r="H945">
        <v>8090</v>
      </c>
    </row>
    <row r="946" spans="7:8" x14ac:dyDescent="0.55000000000000004">
      <c r="G946">
        <v>9.7899999999999991</v>
      </c>
      <c r="H946">
        <v>8110</v>
      </c>
    </row>
    <row r="947" spans="7:8" x14ac:dyDescent="0.55000000000000004">
      <c r="G947">
        <v>9.8000000000000007</v>
      </c>
      <c r="H947">
        <v>8120</v>
      </c>
    </row>
    <row r="948" spans="7:8" x14ac:dyDescent="0.55000000000000004">
      <c r="G948">
        <v>9.81</v>
      </c>
      <c r="H948">
        <v>8140</v>
      </c>
    </row>
    <row r="949" spans="7:8" x14ac:dyDescent="0.55000000000000004">
      <c r="G949">
        <v>9.82</v>
      </c>
      <c r="H949">
        <v>8150</v>
      </c>
    </row>
    <row r="950" spans="7:8" x14ac:dyDescent="0.55000000000000004">
      <c r="G950">
        <v>9.83</v>
      </c>
      <c r="H950">
        <v>8170</v>
      </c>
    </row>
    <row r="951" spans="7:8" x14ac:dyDescent="0.55000000000000004">
      <c r="G951">
        <v>9.84</v>
      </c>
      <c r="H951">
        <v>8180</v>
      </c>
    </row>
    <row r="952" spans="7:8" x14ac:dyDescent="0.55000000000000004">
      <c r="G952">
        <v>9.85</v>
      </c>
      <c r="H952">
        <v>8200</v>
      </c>
    </row>
    <row r="953" spans="7:8" x14ac:dyDescent="0.55000000000000004">
      <c r="G953">
        <v>9.86</v>
      </c>
      <c r="H953">
        <v>8210</v>
      </c>
    </row>
    <row r="954" spans="7:8" x14ac:dyDescent="0.55000000000000004">
      <c r="G954">
        <v>9.8699999999999992</v>
      </c>
      <c r="H954">
        <v>8230</v>
      </c>
    </row>
    <row r="955" spans="7:8" x14ac:dyDescent="0.55000000000000004">
      <c r="G955">
        <v>9.8800000000000008</v>
      </c>
      <c r="H955">
        <v>8240</v>
      </c>
    </row>
    <row r="956" spans="7:8" x14ac:dyDescent="0.55000000000000004">
      <c r="G956">
        <v>9.89</v>
      </c>
      <c r="H956">
        <v>8260</v>
      </c>
    </row>
    <row r="957" spans="7:8" x14ac:dyDescent="0.55000000000000004">
      <c r="G957">
        <v>9.9</v>
      </c>
      <c r="H957">
        <v>8270</v>
      </c>
    </row>
    <row r="958" spans="7:8" x14ac:dyDescent="0.55000000000000004">
      <c r="G958">
        <v>9.91</v>
      </c>
      <c r="H958">
        <v>8290</v>
      </c>
    </row>
    <row r="959" spans="7:8" x14ac:dyDescent="0.55000000000000004">
      <c r="G959">
        <v>9.92</v>
      </c>
      <c r="H959">
        <v>8300</v>
      </c>
    </row>
    <row r="960" spans="7:8" x14ac:dyDescent="0.55000000000000004">
      <c r="G960">
        <v>9.93</v>
      </c>
      <c r="H960">
        <v>8320</v>
      </c>
    </row>
    <row r="961" spans="7:8" x14ac:dyDescent="0.55000000000000004">
      <c r="G961">
        <v>9.94</v>
      </c>
      <c r="H961">
        <v>8330</v>
      </c>
    </row>
    <row r="962" spans="7:8" x14ac:dyDescent="0.55000000000000004">
      <c r="G962">
        <v>9.9499999999999993</v>
      </c>
      <c r="H962">
        <v>8350</v>
      </c>
    </row>
    <row r="963" spans="7:8" x14ac:dyDescent="0.55000000000000004">
      <c r="G963">
        <v>9.9600000000000009</v>
      </c>
      <c r="H963">
        <v>8360</v>
      </c>
    </row>
    <row r="964" spans="7:8" x14ac:dyDescent="0.55000000000000004">
      <c r="G964">
        <v>9.9700000000000006</v>
      </c>
      <c r="H964">
        <v>8380</v>
      </c>
    </row>
    <row r="965" spans="7:8" x14ac:dyDescent="0.55000000000000004">
      <c r="G965">
        <v>9.98</v>
      </c>
      <c r="H965">
        <v>8390</v>
      </c>
    </row>
    <row r="966" spans="7:8" x14ac:dyDescent="0.55000000000000004">
      <c r="G966">
        <v>9.99</v>
      </c>
      <c r="H966">
        <v>8410</v>
      </c>
    </row>
    <row r="967" spans="7:8" x14ac:dyDescent="0.55000000000000004">
      <c r="G967">
        <v>10</v>
      </c>
      <c r="H967">
        <v>8420</v>
      </c>
    </row>
    <row r="968" spans="7:8" x14ac:dyDescent="0.55000000000000004">
      <c r="G968">
        <v>10.01</v>
      </c>
      <c r="H968">
        <v>8440</v>
      </c>
    </row>
    <row r="969" spans="7:8" x14ac:dyDescent="0.55000000000000004">
      <c r="G969">
        <v>10.02</v>
      </c>
      <c r="H969">
        <v>8450</v>
      </c>
    </row>
    <row r="970" spans="7:8" x14ac:dyDescent="0.55000000000000004">
      <c r="G970">
        <v>10.029999999999999</v>
      </c>
      <c r="H970">
        <v>8470</v>
      </c>
    </row>
    <row r="971" spans="7:8" x14ac:dyDescent="0.55000000000000004">
      <c r="G971">
        <v>10.039999999999999</v>
      </c>
      <c r="H971">
        <v>8480</v>
      </c>
    </row>
    <row r="972" spans="7:8" x14ac:dyDescent="0.55000000000000004">
      <c r="G972">
        <v>10.050000000000001</v>
      </c>
      <c r="H972">
        <v>8500</v>
      </c>
    </row>
    <row r="973" spans="7:8" x14ac:dyDescent="0.55000000000000004">
      <c r="G973">
        <v>10.06</v>
      </c>
      <c r="H973">
        <v>8510</v>
      </c>
    </row>
    <row r="974" spans="7:8" x14ac:dyDescent="0.55000000000000004">
      <c r="G974">
        <v>10.07</v>
      </c>
      <c r="H974">
        <v>8530</v>
      </c>
    </row>
    <row r="975" spans="7:8" x14ac:dyDescent="0.55000000000000004">
      <c r="G975">
        <v>10.08</v>
      </c>
      <c r="H975">
        <v>8540</v>
      </c>
    </row>
    <row r="976" spans="7:8" x14ac:dyDescent="0.55000000000000004">
      <c r="G976">
        <v>10.09</v>
      </c>
      <c r="H976">
        <v>8560</v>
      </c>
    </row>
    <row r="977" spans="7:8" x14ac:dyDescent="0.55000000000000004">
      <c r="G977">
        <v>10.1</v>
      </c>
      <c r="H977">
        <v>8570</v>
      </c>
    </row>
    <row r="978" spans="7:8" x14ac:dyDescent="0.55000000000000004">
      <c r="G978">
        <v>10.11</v>
      </c>
      <c r="H978">
        <v>8590</v>
      </c>
    </row>
    <row r="979" spans="7:8" x14ac:dyDescent="0.55000000000000004">
      <c r="G979">
        <v>10.119999999999999</v>
      </c>
      <c r="H979">
        <v>8600</v>
      </c>
    </row>
    <row r="980" spans="7:8" x14ac:dyDescent="0.55000000000000004">
      <c r="G980">
        <v>10.130000000000001</v>
      </c>
      <c r="H980">
        <v>8620</v>
      </c>
    </row>
    <row r="981" spans="7:8" x14ac:dyDescent="0.55000000000000004">
      <c r="G981">
        <v>10.14</v>
      </c>
      <c r="H981">
        <v>8630</v>
      </c>
    </row>
    <row r="982" spans="7:8" x14ac:dyDescent="0.55000000000000004">
      <c r="G982">
        <v>10.15</v>
      </c>
      <c r="H982">
        <v>8650</v>
      </c>
    </row>
    <row r="983" spans="7:8" x14ac:dyDescent="0.55000000000000004">
      <c r="G983">
        <v>10.16</v>
      </c>
      <c r="H983">
        <v>8670</v>
      </c>
    </row>
    <row r="984" spans="7:8" x14ac:dyDescent="0.55000000000000004">
      <c r="G984">
        <v>10.17</v>
      </c>
      <c r="H984">
        <v>8680</v>
      </c>
    </row>
    <row r="985" spans="7:8" x14ac:dyDescent="0.55000000000000004">
      <c r="G985">
        <v>10.18</v>
      </c>
      <c r="H985">
        <v>8700</v>
      </c>
    </row>
    <row r="986" spans="7:8" x14ac:dyDescent="0.55000000000000004">
      <c r="G986">
        <v>10.19</v>
      </c>
      <c r="H986">
        <v>8710</v>
      </c>
    </row>
    <row r="987" spans="7:8" x14ac:dyDescent="0.55000000000000004">
      <c r="G987">
        <v>10.199999999999999</v>
      </c>
      <c r="H987">
        <v>8730</v>
      </c>
    </row>
    <row r="988" spans="7:8" x14ac:dyDescent="0.55000000000000004">
      <c r="G988">
        <v>10.210000000000001</v>
      </c>
      <c r="H988">
        <v>8740</v>
      </c>
    </row>
    <row r="989" spans="7:8" x14ac:dyDescent="0.55000000000000004">
      <c r="G989">
        <v>10.220000000000001</v>
      </c>
      <c r="H989">
        <v>8760</v>
      </c>
    </row>
    <row r="990" spans="7:8" x14ac:dyDescent="0.55000000000000004">
      <c r="G990">
        <v>10.23</v>
      </c>
      <c r="H990">
        <v>8770</v>
      </c>
    </row>
    <row r="991" spans="7:8" x14ac:dyDescent="0.55000000000000004">
      <c r="G991">
        <v>10.24</v>
      </c>
      <c r="H991">
        <v>8790</v>
      </c>
    </row>
    <row r="992" spans="7:8" x14ac:dyDescent="0.55000000000000004">
      <c r="G992">
        <v>10.25</v>
      </c>
      <c r="H992">
        <v>8800</v>
      </c>
    </row>
    <row r="993" spans="7:8" x14ac:dyDescent="0.55000000000000004">
      <c r="G993">
        <v>10.26</v>
      </c>
      <c r="H993">
        <v>8820</v>
      </c>
    </row>
    <row r="994" spans="7:8" x14ac:dyDescent="0.55000000000000004">
      <c r="G994">
        <v>10.27</v>
      </c>
      <c r="H994">
        <v>8830</v>
      </c>
    </row>
    <row r="995" spans="7:8" x14ac:dyDescent="0.55000000000000004">
      <c r="G995">
        <v>10.28</v>
      </c>
      <c r="H995">
        <v>8850</v>
      </c>
    </row>
    <row r="996" spans="7:8" x14ac:dyDescent="0.55000000000000004">
      <c r="G996">
        <v>10.29</v>
      </c>
      <c r="H996">
        <v>8860</v>
      </c>
    </row>
    <row r="997" spans="7:8" x14ac:dyDescent="0.55000000000000004">
      <c r="G997">
        <v>10.3</v>
      </c>
      <c r="H997">
        <v>8880</v>
      </c>
    </row>
    <row r="998" spans="7:8" x14ac:dyDescent="0.55000000000000004">
      <c r="G998">
        <v>10.31</v>
      </c>
      <c r="H998">
        <v>8900</v>
      </c>
    </row>
    <row r="999" spans="7:8" x14ac:dyDescent="0.55000000000000004">
      <c r="G999">
        <v>10.32</v>
      </c>
      <c r="H999">
        <v>8910</v>
      </c>
    </row>
    <row r="1000" spans="7:8" x14ac:dyDescent="0.55000000000000004">
      <c r="G1000">
        <v>10.33</v>
      </c>
      <c r="H1000">
        <v>8930</v>
      </c>
    </row>
    <row r="1001" spans="7:8" x14ac:dyDescent="0.55000000000000004">
      <c r="G1001">
        <v>10.34</v>
      </c>
      <c r="H1001">
        <v>8940</v>
      </c>
    </row>
    <row r="1002" spans="7:8" x14ac:dyDescent="0.55000000000000004">
      <c r="G1002">
        <v>10.35</v>
      </c>
      <c r="H1002">
        <v>8960</v>
      </c>
    </row>
    <row r="1003" spans="7:8" x14ac:dyDescent="0.55000000000000004">
      <c r="G1003">
        <v>10.36</v>
      </c>
      <c r="H1003">
        <v>8970</v>
      </c>
    </row>
    <row r="1004" spans="7:8" x14ac:dyDescent="0.55000000000000004">
      <c r="G1004">
        <v>10.37</v>
      </c>
      <c r="H1004">
        <v>8990</v>
      </c>
    </row>
    <row r="1005" spans="7:8" x14ac:dyDescent="0.55000000000000004">
      <c r="G1005">
        <v>10.38</v>
      </c>
      <c r="H1005">
        <v>9000</v>
      </c>
    </row>
    <row r="1006" spans="7:8" x14ac:dyDescent="0.55000000000000004">
      <c r="G1006">
        <v>10.39</v>
      </c>
      <c r="H1006">
        <v>9020</v>
      </c>
    </row>
    <row r="1007" spans="7:8" x14ac:dyDescent="0.55000000000000004">
      <c r="G1007">
        <v>10.4</v>
      </c>
      <c r="H1007">
        <v>9040</v>
      </c>
    </row>
    <row r="1008" spans="7:8" x14ac:dyDescent="0.55000000000000004">
      <c r="G1008">
        <v>10.41</v>
      </c>
      <c r="H1008">
        <v>9050</v>
      </c>
    </row>
    <row r="1009" spans="7:8" x14ac:dyDescent="0.55000000000000004">
      <c r="G1009">
        <v>10.42</v>
      </c>
      <c r="H1009">
        <v>9070</v>
      </c>
    </row>
    <row r="1010" spans="7:8" x14ac:dyDescent="0.55000000000000004">
      <c r="G1010">
        <v>10.43</v>
      </c>
      <c r="H1010">
        <v>9080</v>
      </c>
    </row>
    <row r="1011" spans="7:8" x14ac:dyDescent="0.55000000000000004">
      <c r="G1011">
        <v>10.44</v>
      </c>
      <c r="H1011">
        <v>9100</v>
      </c>
    </row>
    <row r="1012" spans="7:8" x14ac:dyDescent="0.55000000000000004">
      <c r="G1012">
        <v>10.45</v>
      </c>
      <c r="H1012">
        <v>9110</v>
      </c>
    </row>
    <row r="1013" spans="7:8" x14ac:dyDescent="0.55000000000000004">
      <c r="G1013">
        <v>10.46</v>
      </c>
      <c r="H1013">
        <v>9130</v>
      </c>
    </row>
    <row r="1014" spans="7:8" x14ac:dyDescent="0.55000000000000004">
      <c r="G1014">
        <v>10.47</v>
      </c>
      <c r="H1014">
        <v>9140</v>
      </c>
    </row>
    <row r="1015" spans="7:8" x14ac:dyDescent="0.55000000000000004">
      <c r="G1015">
        <v>10.48</v>
      </c>
      <c r="H1015">
        <v>9160</v>
      </c>
    </row>
    <row r="1016" spans="7:8" x14ac:dyDescent="0.55000000000000004">
      <c r="G1016">
        <v>10.49</v>
      </c>
      <c r="H1016">
        <v>9180</v>
      </c>
    </row>
    <row r="1017" spans="7:8" x14ac:dyDescent="0.55000000000000004">
      <c r="G1017">
        <v>10.5</v>
      </c>
      <c r="H1017">
        <v>9190</v>
      </c>
    </row>
    <row r="1018" spans="7:8" x14ac:dyDescent="0.55000000000000004">
      <c r="G1018">
        <v>10.51</v>
      </c>
      <c r="H1018">
        <v>9210</v>
      </c>
    </row>
    <row r="1019" spans="7:8" x14ac:dyDescent="0.55000000000000004">
      <c r="G1019">
        <v>10.52</v>
      </c>
      <c r="H1019">
        <v>9220</v>
      </c>
    </row>
    <row r="1020" spans="7:8" x14ac:dyDescent="0.55000000000000004">
      <c r="G1020">
        <v>10.53</v>
      </c>
      <c r="H1020">
        <v>9240</v>
      </c>
    </row>
    <row r="1021" spans="7:8" x14ac:dyDescent="0.55000000000000004">
      <c r="G1021">
        <v>10.54</v>
      </c>
      <c r="H1021">
        <v>9250</v>
      </c>
    </row>
    <row r="1022" spans="7:8" x14ac:dyDescent="0.55000000000000004">
      <c r="G1022">
        <v>10.55</v>
      </c>
      <c r="H1022">
        <v>9270</v>
      </c>
    </row>
    <row r="1023" spans="7:8" x14ac:dyDescent="0.55000000000000004">
      <c r="G1023">
        <v>10.56</v>
      </c>
      <c r="H1023">
        <v>9290</v>
      </c>
    </row>
    <row r="1024" spans="7:8" x14ac:dyDescent="0.55000000000000004">
      <c r="G1024">
        <v>10.57</v>
      </c>
      <c r="H1024">
        <v>9300</v>
      </c>
    </row>
    <row r="1025" spans="7:8" x14ac:dyDescent="0.55000000000000004">
      <c r="G1025">
        <v>10.58</v>
      </c>
      <c r="H1025">
        <v>9320</v>
      </c>
    </row>
    <row r="1026" spans="7:8" x14ac:dyDescent="0.55000000000000004">
      <c r="G1026">
        <v>10.59</v>
      </c>
      <c r="H1026">
        <v>9330</v>
      </c>
    </row>
    <row r="1027" spans="7:8" x14ac:dyDescent="0.55000000000000004">
      <c r="G1027">
        <v>10.6</v>
      </c>
      <c r="H1027">
        <v>9350</v>
      </c>
    </row>
    <row r="1028" spans="7:8" x14ac:dyDescent="0.55000000000000004">
      <c r="G1028">
        <v>10.61</v>
      </c>
      <c r="H1028">
        <v>9360</v>
      </c>
    </row>
    <row r="1029" spans="7:8" x14ac:dyDescent="0.55000000000000004">
      <c r="G1029">
        <v>10.62</v>
      </c>
      <c r="H1029">
        <v>9380</v>
      </c>
    </row>
    <row r="1030" spans="7:8" x14ac:dyDescent="0.55000000000000004">
      <c r="G1030">
        <v>10.63</v>
      </c>
      <c r="H1030">
        <v>9400</v>
      </c>
    </row>
    <row r="1031" spans="7:8" x14ac:dyDescent="0.55000000000000004">
      <c r="G1031">
        <v>10.64</v>
      </c>
      <c r="H1031">
        <v>9410</v>
      </c>
    </row>
    <row r="1032" spans="7:8" x14ac:dyDescent="0.55000000000000004">
      <c r="G1032">
        <v>10.65</v>
      </c>
      <c r="H1032">
        <v>9430</v>
      </c>
    </row>
    <row r="1033" spans="7:8" x14ac:dyDescent="0.55000000000000004">
      <c r="G1033">
        <v>10.66</v>
      </c>
      <c r="H1033">
        <v>9440</v>
      </c>
    </row>
    <row r="1034" spans="7:8" x14ac:dyDescent="0.55000000000000004">
      <c r="G1034">
        <v>10.67</v>
      </c>
      <c r="H1034">
        <v>9460</v>
      </c>
    </row>
    <row r="1035" spans="7:8" x14ac:dyDescent="0.55000000000000004">
      <c r="G1035">
        <v>10.68</v>
      </c>
      <c r="H1035">
        <v>9480</v>
      </c>
    </row>
    <row r="1036" spans="7:8" x14ac:dyDescent="0.55000000000000004">
      <c r="G1036">
        <v>10.69</v>
      </c>
      <c r="H1036">
        <v>9490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Exch.Document.DC" shapeId="4097" r:id="rId3">
          <objectPr defaultSize="0" r:id="rId4">
            <anchor moveWithCells="1">
              <from>
                <xdr:col>9</xdr:col>
                <xdr:colOff>0</xdr:colOff>
                <xdr:row>32</xdr:row>
                <xdr:rowOff>0</xdr:rowOff>
              </from>
              <to>
                <xdr:col>21</xdr:col>
                <xdr:colOff>320040</xdr:colOff>
                <xdr:row>67</xdr:row>
                <xdr:rowOff>0</xdr:rowOff>
              </to>
            </anchor>
          </objectPr>
        </oleObject>
      </mc:Choice>
      <mc:Fallback>
        <oleObject progId="AcroExch.Document.DC" shapeId="4097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97"/>
  <sheetViews>
    <sheetView workbookViewId="0">
      <selection activeCell="F2" sqref="F2"/>
    </sheetView>
  </sheetViews>
  <sheetFormatPr defaultRowHeight="14.4" x14ac:dyDescent="0.55000000000000004"/>
  <cols>
    <col min="1" max="1" width="7.68359375" bestFit="1" customWidth="1"/>
    <col min="2" max="2" width="7.68359375" customWidth="1"/>
    <col min="3" max="3" width="10.68359375" bestFit="1" customWidth="1"/>
    <col min="4" max="4" width="12.62890625" bestFit="1" customWidth="1"/>
    <col min="5" max="5" width="11.68359375" bestFit="1" customWidth="1"/>
    <col min="6" max="6" width="11.68359375" customWidth="1"/>
    <col min="7" max="7" width="10.68359375" bestFit="1" customWidth="1"/>
    <col min="8" max="8" width="7.7890625" bestFit="1" customWidth="1"/>
  </cols>
  <sheetData>
    <row r="1" spans="1:9" x14ac:dyDescent="0.55000000000000004">
      <c r="A1" t="s">
        <v>0</v>
      </c>
      <c r="B1">
        <v>5781369</v>
      </c>
      <c r="D1" t="s">
        <v>2</v>
      </c>
      <c r="F1">
        <v>1.36757E-3</v>
      </c>
      <c r="H1" t="s">
        <v>11</v>
      </c>
      <c r="I1">
        <v>3.28084</v>
      </c>
    </row>
    <row r="2" spans="1:9" x14ac:dyDescent="0.55000000000000004">
      <c r="A2" t="s">
        <v>1</v>
      </c>
      <c r="B2">
        <v>8159000</v>
      </c>
      <c r="D2" t="s">
        <v>3</v>
      </c>
      <c r="F2" s="1">
        <v>0.15</v>
      </c>
      <c r="H2" t="s">
        <v>10</v>
      </c>
      <c r="I2">
        <v>35.314700000000002</v>
      </c>
    </row>
    <row r="4" spans="1:9" x14ac:dyDescent="0.55000000000000004">
      <c r="A4" t="s">
        <v>4</v>
      </c>
      <c r="B4" t="s">
        <v>7</v>
      </c>
      <c r="C4" t="s">
        <v>5</v>
      </c>
      <c r="D4" t="s">
        <v>6</v>
      </c>
      <c r="E4" t="s">
        <v>9</v>
      </c>
      <c r="F4" t="s">
        <v>8</v>
      </c>
      <c r="G4" t="s">
        <v>7</v>
      </c>
      <c r="H4" t="s">
        <v>8</v>
      </c>
    </row>
    <row r="5" spans="1:9" x14ac:dyDescent="0.55000000000000004">
      <c r="A5">
        <v>0</v>
      </c>
      <c r="B5">
        <f>A5*$I$1</f>
        <v>0</v>
      </c>
      <c r="C5">
        <v>0</v>
      </c>
      <c r="D5">
        <v>0</v>
      </c>
      <c r="E5">
        <f>C5*D5^(2/3)*SQRT($F$1)/$F$2</f>
        <v>0</v>
      </c>
      <c r="F5">
        <f>E5*$I$2</f>
        <v>0</v>
      </c>
      <c r="G5">
        <v>4</v>
      </c>
      <c r="H5">
        <v>0</v>
      </c>
    </row>
    <row r="6" spans="1:9" x14ac:dyDescent="0.55000000000000004">
      <c r="A6">
        <v>0.30480000000000002</v>
      </c>
      <c r="B6">
        <f>A6*$I$1</f>
        <v>1.000000032</v>
      </c>
      <c r="C6">
        <v>9.8432700000000004</v>
      </c>
      <c r="D6">
        <v>0.27518799999999999</v>
      </c>
      <c r="E6">
        <f>C6*D6^(2/3)*SQRT($F$1)/$F$2</f>
        <v>1.0266976849374345</v>
      </c>
      <c r="F6">
        <f>E6*$I$2</f>
        <v>36.257520734260019</v>
      </c>
      <c r="G6">
        <v>4.01</v>
      </c>
      <c r="H6">
        <v>0</v>
      </c>
    </row>
    <row r="7" spans="1:9" x14ac:dyDescent="0.55000000000000004">
      <c r="A7">
        <v>0.60960000000000003</v>
      </c>
      <c r="B7">
        <f>A7*$I$1</f>
        <v>2.000000064</v>
      </c>
      <c r="C7">
        <v>21.5825</v>
      </c>
      <c r="D7">
        <v>0.52553499999999997</v>
      </c>
      <c r="E7">
        <f>C7*D7^(2/3)*SQRT($F$1)/$F$2</f>
        <v>3.4651313604101208</v>
      </c>
      <c r="F7">
        <f>E7*$I$2</f>
        <v>122.3700744534753</v>
      </c>
      <c r="G7">
        <v>4.0199999999999996</v>
      </c>
      <c r="H7">
        <v>0</v>
      </c>
    </row>
    <row r="8" spans="1:9" x14ac:dyDescent="0.55000000000000004">
      <c r="A8">
        <v>0.91439999999999999</v>
      </c>
      <c r="B8">
        <f>A8*$I$1</f>
        <v>3.0000000959999999</v>
      </c>
      <c r="C8">
        <v>34.818300000000001</v>
      </c>
      <c r="D8">
        <v>0.76232800000000001</v>
      </c>
      <c r="E8">
        <f>C8*D8^(2/3)*SQRT($F$1)/$F$2</f>
        <v>7.1633966721528832</v>
      </c>
      <c r="F8">
        <f>E8*$I$2</f>
        <v>252.97320445807745</v>
      </c>
      <c r="G8">
        <v>4.03</v>
      </c>
      <c r="H8">
        <v>0.01</v>
      </c>
    </row>
    <row r="9" spans="1:9" x14ac:dyDescent="0.55000000000000004">
      <c r="A9">
        <v>1.2192000000000001</v>
      </c>
      <c r="B9">
        <f>A9*$I$1</f>
        <v>4.0000001279999999</v>
      </c>
      <c r="C9">
        <v>49.389200000000002</v>
      </c>
      <c r="D9">
        <v>0.98680599999999996</v>
      </c>
      <c r="E9">
        <f>C9*D9^(2/3)*SQRT($F$1)/$F$2</f>
        <v>12.068965229229988</v>
      </c>
      <c r="F9">
        <f>E9*$I$2</f>
        <v>426.21188638068827</v>
      </c>
      <c r="G9">
        <v>4.04</v>
      </c>
      <c r="H9">
        <v>0.01</v>
      </c>
    </row>
    <row r="10" spans="1:9" x14ac:dyDescent="0.55000000000000004">
      <c r="A10">
        <v>1.524</v>
      </c>
      <c r="B10">
        <f>A10*$I$1</f>
        <v>5.0000001599999999</v>
      </c>
      <c r="C10">
        <v>65.187799999999996</v>
      </c>
      <c r="D10">
        <v>1.20889</v>
      </c>
      <c r="E10">
        <f>C10*D10^(2/3)*SQRT($F$1)/$F$2</f>
        <v>18.237880736650748</v>
      </c>
      <c r="F10">
        <f>E10*$I$2</f>
        <v>644.06528685060016</v>
      </c>
      <c r="G10">
        <v>4.05</v>
      </c>
      <c r="H10">
        <v>0.01</v>
      </c>
    </row>
    <row r="11" spans="1:9" x14ac:dyDescent="0.55000000000000004">
      <c r="A11">
        <v>1.8288</v>
      </c>
      <c r="B11">
        <f>A11*$I$1</f>
        <v>6.0000001919999999</v>
      </c>
      <c r="C11">
        <v>82.117599999999996</v>
      </c>
      <c r="D11">
        <v>1.4300600000000001</v>
      </c>
      <c r="E11">
        <f>C11*D11^(2/3)*SQRT($F$1)/$F$2</f>
        <v>25.69740550526209</v>
      </c>
      <c r="F11">
        <f>E11*$I$2</f>
        <v>907.49616619667916</v>
      </c>
      <c r="G11">
        <v>4.0599999999999996</v>
      </c>
      <c r="H11">
        <v>0.01</v>
      </c>
    </row>
    <row r="12" spans="1:9" x14ac:dyDescent="0.55000000000000004">
      <c r="A12">
        <v>2.1335999999999999</v>
      </c>
      <c r="B12">
        <f>A12*$I$1</f>
        <v>7.0000002239999999</v>
      </c>
      <c r="C12">
        <v>100.07299999999999</v>
      </c>
      <c r="D12">
        <v>1.6392899999999999</v>
      </c>
      <c r="E12">
        <f>C12*D12^(2/3)*SQRT($F$1)/$F$2</f>
        <v>34.300804214789515</v>
      </c>
      <c r="F12">
        <f>E12*$I$2</f>
        <v>1211.3226106040274</v>
      </c>
      <c r="G12">
        <v>4.07</v>
      </c>
      <c r="H12">
        <v>0.01</v>
      </c>
    </row>
    <row r="13" spans="1:9" x14ac:dyDescent="0.55000000000000004">
      <c r="A13">
        <v>2.4384000000000001</v>
      </c>
      <c r="B13">
        <f>A13*$I$1</f>
        <v>8.0000002559999999</v>
      </c>
      <c r="C13">
        <v>119.188</v>
      </c>
      <c r="D13">
        <v>1.8341400000000001</v>
      </c>
      <c r="E13">
        <f>C13*D13^(2/3)*SQRT($F$1)/$F$2</f>
        <v>44.028887364251574</v>
      </c>
      <c r="F13">
        <f>E13*$I$2</f>
        <v>1554.8669486023352</v>
      </c>
      <c r="G13">
        <v>4.08</v>
      </c>
      <c r="H13">
        <v>0.01</v>
      </c>
    </row>
    <row r="14" spans="1:9" x14ac:dyDescent="0.55000000000000004">
      <c r="A14">
        <v>2.7431999999999999</v>
      </c>
      <c r="B14">
        <f>A14*$I$1</f>
        <v>9.000000287999999</v>
      </c>
      <c r="C14">
        <v>139.48599999999999</v>
      </c>
      <c r="D14">
        <v>2.0238900000000002</v>
      </c>
      <c r="E14">
        <f>C14*D14^(2/3)*SQRT($F$1)/$F$2</f>
        <v>55.022300815813907</v>
      </c>
      <c r="F14">
        <f>E14*$I$2</f>
        <v>1943.0960466202234</v>
      </c>
      <c r="G14">
        <v>4.09</v>
      </c>
      <c r="H14">
        <v>0.02</v>
      </c>
    </row>
    <row r="15" spans="1:9" x14ac:dyDescent="0.55000000000000004">
      <c r="A15">
        <v>3.048</v>
      </c>
      <c r="B15">
        <f>A15*$I$1</f>
        <v>10.00000032</v>
      </c>
      <c r="C15">
        <v>161.017</v>
      </c>
      <c r="D15">
        <v>2.1943100000000002</v>
      </c>
      <c r="E15">
        <f>C15*D15^(2/3)*SQRT($F$1)/$F$2</f>
        <v>67.032781793115277</v>
      </c>
      <c r="F15">
        <f>E15*$I$2</f>
        <v>2367.2425791893284</v>
      </c>
      <c r="G15">
        <v>4.0999999999999996</v>
      </c>
      <c r="H15">
        <v>0.02</v>
      </c>
    </row>
    <row r="16" spans="1:9" x14ac:dyDescent="0.55000000000000004">
      <c r="A16">
        <v>3.3527999999999998</v>
      </c>
      <c r="B16">
        <f>A16*$I$1</f>
        <v>11.000000351999999</v>
      </c>
      <c r="C16">
        <v>184.08199999999999</v>
      </c>
      <c r="D16">
        <v>2.3285100000000001</v>
      </c>
      <c r="E16">
        <f>C16*D16^(2/3)*SQRT($F$1)/$F$2</f>
        <v>79.728498637319476</v>
      </c>
      <c r="F16">
        <f>E16*$I$2</f>
        <v>2815.5880108273464</v>
      </c>
      <c r="G16">
        <v>4.1100000000000003</v>
      </c>
      <c r="H16">
        <v>0.03</v>
      </c>
    </row>
    <row r="17" spans="1:8" x14ac:dyDescent="0.55000000000000004">
      <c r="A17">
        <v>3.6576</v>
      </c>
      <c r="B17">
        <f>A17*$I$1</f>
        <v>12.000000384</v>
      </c>
      <c r="C17">
        <v>208.87200000000001</v>
      </c>
      <c r="D17">
        <v>2.4724499999999998</v>
      </c>
      <c r="E17">
        <f>C17*D17^(2/3)*SQRT($F$1)/$F$2</f>
        <v>94.156164846411755</v>
      </c>
      <c r="F17">
        <f>E17*$I$2</f>
        <v>3325.0967147015772</v>
      </c>
      <c r="G17">
        <v>4.12</v>
      </c>
      <c r="H17">
        <v>0.03</v>
      </c>
    </row>
    <row r="18" spans="1:8" x14ac:dyDescent="0.55000000000000004">
      <c r="A18">
        <v>3.9624000000000001</v>
      </c>
      <c r="B18">
        <f>A18*$I$1</f>
        <v>13.000000416000001</v>
      </c>
      <c r="C18">
        <v>235.148</v>
      </c>
      <c r="D18">
        <v>2.64453</v>
      </c>
      <c r="E18">
        <f>C18*D18^(2/3)*SQRT($F$1)/$F$2</f>
        <v>110.86398322034294</v>
      </c>
      <c r="F18">
        <f>E18*$I$2</f>
        <v>3915.1283082314453</v>
      </c>
      <c r="G18">
        <v>4.13</v>
      </c>
      <c r="H18">
        <v>0.04</v>
      </c>
    </row>
    <row r="19" spans="1:8" x14ac:dyDescent="0.55000000000000004">
      <c r="A19">
        <v>4.2671999999999999</v>
      </c>
      <c r="B19">
        <f>A19*$I$1</f>
        <v>14.000000448</v>
      </c>
      <c r="C19">
        <v>262.77699999999999</v>
      </c>
      <c r="D19">
        <v>2.8179099999999999</v>
      </c>
      <c r="E19">
        <f>C19*D19^(2/3)*SQRT($F$1)/$F$2</f>
        <v>129.24754003325037</v>
      </c>
      <c r="F19">
        <f>E19*$I$2</f>
        <v>4564.338102012227</v>
      </c>
      <c r="G19">
        <v>4.1399999999999997</v>
      </c>
      <c r="H19">
        <v>0.05</v>
      </c>
    </row>
    <row r="20" spans="1:8" x14ac:dyDescent="0.55000000000000004">
      <c r="A20">
        <v>4.5720000000000001</v>
      </c>
      <c r="B20">
        <f>A20*$I$1</f>
        <v>15.000000480000001</v>
      </c>
      <c r="C20">
        <v>291.62200000000001</v>
      </c>
      <c r="D20">
        <v>3.0018400000000001</v>
      </c>
      <c r="E20">
        <f>C20*D20^(2/3)*SQRT($F$1)/$F$2</f>
        <v>149.61053222629704</v>
      </c>
      <c r="F20">
        <f>E20*$I$2</f>
        <v>5283.4510624120121</v>
      </c>
      <c r="G20">
        <v>4.1500000000000004</v>
      </c>
      <c r="H20">
        <v>0.05</v>
      </c>
    </row>
    <row r="21" spans="1:8" x14ac:dyDescent="0.55000000000000004">
      <c r="A21">
        <v>4.8768000000000002</v>
      </c>
      <c r="B21">
        <f>A21*$I$1</f>
        <v>16.000000512</v>
      </c>
      <c r="C21">
        <v>321.69099999999997</v>
      </c>
      <c r="D21">
        <v>3.17584</v>
      </c>
      <c r="E21">
        <f>C21*D21^(2/3)*SQRT($F$1)/$F$2</f>
        <v>171.35423557742419</v>
      </c>
      <c r="F21">
        <f>E21*$I$2</f>
        <v>6051.3234231460629</v>
      </c>
      <c r="G21">
        <v>4.16</v>
      </c>
      <c r="H21">
        <v>0.06</v>
      </c>
    </row>
    <row r="22" spans="1:8" x14ac:dyDescent="0.55000000000000004">
      <c r="A22">
        <v>5.1816000000000004</v>
      </c>
      <c r="B22">
        <f>A22*$I$1</f>
        <v>17.000000544000002</v>
      </c>
      <c r="C22">
        <v>353.03100000000001</v>
      </c>
      <c r="D22">
        <v>3.3362799999999999</v>
      </c>
      <c r="E22">
        <f>C22*D22^(2/3)*SQRT($F$1)/$F$2</f>
        <v>194.32918433323533</v>
      </c>
      <c r="F22">
        <f>E22*$I$2</f>
        <v>6862.6768459729064</v>
      </c>
      <c r="G22">
        <v>4.17</v>
      </c>
      <c r="H22">
        <v>7.0000000000000007E-2</v>
      </c>
    </row>
    <row r="23" spans="1:8" x14ac:dyDescent="0.55000000000000004">
      <c r="A23">
        <v>5.4863999999999997</v>
      </c>
      <c r="B23">
        <f>A23*$I$1</f>
        <v>18.000000575999998</v>
      </c>
      <c r="C23">
        <v>385.67599999999999</v>
      </c>
      <c r="D23">
        <v>3.5113799999999999</v>
      </c>
      <c r="E23">
        <f>C23*D23^(2/3)*SQRT($F$1)/$F$2</f>
        <v>219.66356379414967</v>
      </c>
      <c r="F23">
        <f>E23*$I$2</f>
        <v>7757.3528563212576</v>
      </c>
      <c r="G23">
        <v>4.18</v>
      </c>
      <c r="H23">
        <v>0.08</v>
      </c>
    </row>
    <row r="24" spans="1:8" x14ac:dyDescent="0.55000000000000004">
      <c r="A24">
        <v>5.7911999999999999</v>
      </c>
      <c r="B24">
        <f>A24*$I$1</f>
        <v>19.000000608000001</v>
      </c>
      <c r="C24">
        <v>419.53800000000001</v>
      </c>
      <c r="D24">
        <v>3.6706400000000001</v>
      </c>
      <c r="E24">
        <f>C24*D24^(2/3)*SQRT($F$1)/$F$2</f>
        <v>246.12138804613804</v>
      </c>
      <c r="F24">
        <f>E24*$I$2</f>
        <v>8691.7029824329511</v>
      </c>
      <c r="G24">
        <v>4.1900000000000004</v>
      </c>
      <c r="H24">
        <v>0.1</v>
      </c>
    </row>
    <row r="25" spans="1:8" x14ac:dyDescent="0.55000000000000004">
      <c r="A25">
        <v>6.0960000000000001</v>
      </c>
      <c r="B25">
        <f>A25*$I$1</f>
        <v>20.00000064</v>
      </c>
      <c r="C25">
        <v>454.77199999999999</v>
      </c>
      <c r="D25">
        <v>3.8423500000000002</v>
      </c>
      <c r="E25">
        <f>C25*D25^(2/3)*SQRT($F$1)/$F$2</f>
        <v>275.04801985029781</v>
      </c>
      <c r="F25">
        <f>E25*$I$2</f>
        <v>9713.2383066073126</v>
      </c>
      <c r="G25">
        <v>4.2</v>
      </c>
      <c r="H25">
        <v>0.11</v>
      </c>
    </row>
    <row r="26" spans="1:8" x14ac:dyDescent="0.55000000000000004">
      <c r="A26">
        <v>6.4008000000000003</v>
      </c>
      <c r="B26">
        <f>A26*$I$1</f>
        <v>21.000000672000002</v>
      </c>
      <c r="C26">
        <v>491.22699999999998</v>
      </c>
      <c r="D26">
        <v>4.0092299999999996</v>
      </c>
      <c r="E26">
        <f>C26*D26^(2/3)*SQRT($F$1)/$F$2</f>
        <v>305.63733252929376</v>
      </c>
      <c r="F26">
        <f>E26*$I$2</f>
        <v>10793.490707072251</v>
      </c>
      <c r="G26">
        <v>4.21</v>
      </c>
      <c r="H26">
        <v>0.12</v>
      </c>
    </row>
    <row r="27" spans="1:8" x14ac:dyDescent="0.55000000000000004">
      <c r="A27">
        <v>6.7055999999999996</v>
      </c>
      <c r="B27">
        <f>A27*$I$1</f>
        <v>22.000000703999998</v>
      </c>
      <c r="C27">
        <v>528.88199999999995</v>
      </c>
      <c r="D27">
        <v>4.1918600000000001</v>
      </c>
      <c r="E27">
        <f>C27*D27^(2/3)*SQRT($F$1)/$F$2</f>
        <v>338.98474650828547</v>
      </c>
      <c r="F27">
        <f>E27*$I$2</f>
        <v>11971.144627516149</v>
      </c>
      <c r="G27">
        <v>4.22</v>
      </c>
      <c r="H27">
        <v>0.14000000000000001</v>
      </c>
    </row>
    <row r="28" spans="1:8" x14ac:dyDescent="0.55000000000000004">
      <c r="A28">
        <v>7.0103999999999997</v>
      </c>
      <c r="B28">
        <f>A28*$I$1</f>
        <v>23.000000736000001</v>
      </c>
      <c r="C28">
        <v>567.60199999999998</v>
      </c>
      <c r="D28">
        <v>4.3717499999999996</v>
      </c>
      <c r="E28">
        <f>C28*D28^(2/3)*SQRT($F$1)/$F$2</f>
        <v>374.13728160399131</v>
      </c>
      <c r="F28">
        <f>E28*$I$2</f>
        <v>13212.545858660473</v>
      </c>
      <c r="G28">
        <v>4.2300000000000004</v>
      </c>
      <c r="H28">
        <v>0.15</v>
      </c>
    </row>
    <row r="29" spans="1:8" x14ac:dyDescent="0.55000000000000004">
      <c r="A29">
        <v>7.3151999999999999</v>
      </c>
      <c r="B29">
        <f>A29*$I$1</f>
        <v>24.000000768</v>
      </c>
      <c r="C29">
        <v>607.67899999999997</v>
      </c>
      <c r="D29">
        <v>4.5151399999999997</v>
      </c>
      <c r="E29">
        <f>C29*D29^(2/3)*SQRT($F$1)/$F$2</f>
        <v>409.26559070647215</v>
      </c>
      <c r="F29">
        <f>E29*$I$2</f>
        <v>14453.091556121854</v>
      </c>
      <c r="G29">
        <v>4.24</v>
      </c>
      <c r="H29">
        <v>0.17</v>
      </c>
    </row>
    <row r="30" spans="1:8" x14ac:dyDescent="0.55000000000000004">
      <c r="A30">
        <v>7.62</v>
      </c>
      <c r="B30">
        <f>A30*$I$1</f>
        <v>25.000000799999999</v>
      </c>
      <c r="C30">
        <v>648.98699999999997</v>
      </c>
      <c r="D30">
        <v>4.6899600000000001</v>
      </c>
      <c r="E30">
        <f>C30*D30^(2/3)*SQRT($F$1)/$F$2</f>
        <v>448.29677381926808</v>
      </c>
      <c r="F30">
        <f>E30*$I$2</f>
        <v>15831.466078395308</v>
      </c>
      <c r="G30">
        <v>4.25</v>
      </c>
      <c r="H30">
        <v>0.19</v>
      </c>
    </row>
    <row r="31" spans="1:8" x14ac:dyDescent="0.55000000000000004">
      <c r="A31">
        <v>7.9248000000000003</v>
      </c>
      <c r="B31">
        <f>A31*$I$1</f>
        <v>26.000000832000001</v>
      </c>
      <c r="C31">
        <v>691.46299999999997</v>
      </c>
      <c r="D31">
        <v>4.8522800000000004</v>
      </c>
      <c r="E31">
        <f>C31*D31^(2/3)*SQRT($F$1)/$F$2</f>
        <v>488.59577309705003</v>
      </c>
      <c r="F31">
        <f>E31*$I$2</f>
        <v>17254.613148190394</v>
      </c>
      <c r="G31">
        <v>4.26</v>
      </c>
      <c r="H31">
        <v>0.21</v>
      </c>
    </row>
    <row r="32" spans="1:8" x14ac:dyDescent="0.55000000000000004">
      <c r="A32">
        <v>8.2295999999999996</v>
      </c>
      <c r="B32">
        <f>A32*$I$1</f>
        <v>27.000000863999997</v>
      </c>
      <c r="C32">
        <v>735.21799999999996</v>
      </c>
      <c r="D32">
        <v>4.9984999999999999</v>
      </c>
      <c r="E32">
        <f>C32*D32^(2/3)*SQRT($F$1)/$F$2</f>
        <v>529.89861654258277</v>
      </c>
      <c r="F32">
        <f>E32*$I$2</f>
        <v>18713.210673616348</v>
      </c>
      <c r="G32">
        <v>4.2699999999999996</v>
      </c>
      <c r="H32">
        <v>0.23</v>
      </c>
    </row>
    <row r="33" spans="1:8" x14ac:dyDescent="0.55000000000000004">
      <c r="A33">
        <v>8.5343999999999998</v>
      </c>
      <c r="B33">
        <f>A33*$I$1</f>
        <v>28.000000896</v>
      </c>
      <c r="C33">
        <v>780.28499999999997</v>
      </c>
      <c r="D33">
        <v>5.1658999999999997</v>
      </c>
      <c r="E33">
        <f>C33*D33^(2/3)*SQRT($F$1)/$F$2</f>
        <v>574.86708767548066</v>
      </c>
      <c r="F33">
        <f>E33*$I$2</f>
        <v>20301.258741133297</v>
      </c>
      <c r="G33">
        <v>4.28</v>
      </c>
      <c r="H33">
        <v>0.25</v>
      </c>
    </row>
    <row r="34" spans="1:8" x14ac:dyDescent="0.55000000000000004">
      <c r="A34">
        <v>8.8391999999999999</v>
      </c>
      <c r="B34">
        <f>A34*$I$1</f>
        <v>29.000000927999999</v>
      </c>
      <c r="C34">
        <v>826.59100000000001</v>
      </c>
      <c r="D34">
        <v>5.3162500000000001</v>
      </c>
      <c r="E34">
        <f>C34*D34^(2/3)*SQRT($F$1)/$F$2</f>
        <v>620.74199315820397</v>
      </c>
      <c r="F34">
        <f>E34*$I$2</f>
        <v>21921.317265784026</v>
      </c>
      <c r="G34">
        <v>4.29</v>
      </c>
      <c r="H34">
        <v>0.27</v>
      </c>
    </row>
    <row r="35" spans="1:8" x14ac:dyDescent="0.55000000000000004">
      <c r="A35">
        <v>9.1440000000000001</v>
      </c>
      <c r="B35">
        <f>A35*$I$1</f>
        <v>30.000000960000001</v>
      </c>
      <c r="C35">
        <v>874.33600000000001</v>
      </c>
      <c r="D35">
        <v>5.4444100000000004</v>
      </c>
      <c r="E35">
        <f>C35*D35^(2/3)*SQRT($F$1)/$F$2</f>
        <v>667.10741204517933</v>
      </c>
      <c r="F35">
        <f>E35*$I$2</f>
        <v>23558.698124151895</v>
      </c>
      <c r="G35">
        <v>4.3</v>
      </c>
      <c r="H35">
        <v>0.28999999999999998</v>
      </c>
    </row>
    <row r="36" spans="1:8" x14ac:dyDescent="0.55000000000000004">
      <c r="A36">
        <v>9.4488000000000003</v>
      </c>
      <c r="B36">
        <f>A36*$I$1</f>
        <v>31.000000992</v>
      </c>
      <c r="C36">
        <v>923.95699999999999</v>
      </c>
      <c r="D36">
        <v>5.4861300000000002</v>
      </c>
      <c r="E36">
        <f>C36*D36^(2/3)*SQRT($F$1)/$F$2</f>
        <v>708.56442951932138</v>
      </c>
      <c r="F36">
        <f>E36*$I$2</f>
        <v>25022.74025914598</v>
      </c>
      <c r="G36">
        <v>4.3099999999999996</v>
      </c>
      <c r="H36">
        <v>0.31</v>
      </c>
    </row>
    <row r="37" spans="1:8" x14ac:dyDescent="0.55000000000000004">
      <c r="A37">
        <v>9.7536000000000005</v>
      </c>
      <c r="B37">
        <f>A37*$I$1</f>
        <v>32.000001023999999</v>
      </c>
      <c r="C37">
        <v>976.35400000000004</v>
      </c>
      <c r="D37">
        <v>5.4737600000000004</v>
      </c>
      <c r="E37">
        <f>C37*D37^(2/3)*SQRT($F$1)/$F$2</f>
        <v>747.62072915965825</v>
      </c>
      <c r="F37">
        <f>E37*$I$2</f>
        <v>26402.001764054585</v>
      </c>
      <c r="G37">
        <v>4.3199999999999896</v>
      </c>
      <c r="H37">
        <v>0.34</v>
      </c>
    </row>
    <row r="38" spans="1:8" x14ac:dyDescent="0.55000000000000004">
      <c r="A38">
        <v>10.058400000000001</v>
      </c>
      <c r="B38">
        <f>A38*$I$1</f>
        <v>33.000001056000002</v>
      </c>
      <c r="C38">
        <v>1031.8499999999999</v>
      </c>
      <c r="D38">
        <v>5.4638299999999997</v>
      </c>
      <c r="E38">
        <f>C38*D38^(2/3)*SQRT($F$1)/$F$2</f>
        <v>789.1596611277331</v>
      </c>
      <c r="F38">
        <f>E38*$I$2</f>
        <v>27868.936684827557</v>
      </c>
      <c r="G38">
        <v>4.33</v>
      </c>
      <c r="H38">
        <v>0.37</v>
      </c>
    </row>
    <row r="39" spans="1:8" x14ac:dyDescent="0.55000000000000004">
      <c r="A39">
        <v>10.363200000000001</v>
      </c>
      <c r="B39">
        <f>A39*$I$1</f>
        <v>34.000001088000005</v>
      </c>
      <c r="C39">
        <v>1090.67</v>
      </c>
      <c r="D39">
        <v>5.4577600000000004</v>
      </c>
      <c r="E39">
        <f>C39*D39^(2/3)*SQRT($F$1)/$F$2</f>
        <v>833.5273357080863</v>
      </c>
      <c r="F39">
        <f>E39*$I$2</f>
        <v>29435.767802330356</v>
      </c>
      <c r="G39">
        <v>4.34</v>
      </c>
      <c r="H39">
        <v>0.39</v>
      </c>
    </row>
    <row r="40" spans="1:8" x14ac:dyDescent="0.55000000000000004">
      <c r="A40">
        <v>10.667999999999999</v>
      </c>
      <c r="B40">
        <f>A40*$I$1</f>
        <v>35.00000112</v>
      </c>
      <c r="C40">
        <v>1152.6300000000001</v>
      </c>
      <c r="D40">
        <v>5.5058100000000003</v>
      </c>
      <c r="E40">
        <f>C40*D40^(2/3)*SQRT($F$1)/$F$2</f>
        <v>886.04189248149476</v>
      </c>
      <c r="F40">
        <f>E40*$I$2</f>
        <v>31290.303620416245</v>
      </c>
      <c r="G40">
        <v>4.3499999999999996</v>
      </c>
      <c r="H40">
        <v>0.42</v>
      </c>
    </row>
    <row r="41" spans="1:8" x14ac:dyDescent="0.55000000000000004">
      <c r="A41">
        <v>10.972799999999999</v>
      </c>
      <c r="B41">
        <f>A41*$I$1</f>
        <v>36.000001151999996</v>
      </c>
      <c r="C41">
        <v>1217.73</v>
      </c>
      <c r="D41">
        <v>5.5103600000000004</v>
      </c>
      <c r="E41">
        <f>C41*D41^(2/3)*SQRT($F$1)/$F$2</f>
        <v>936.60077095249551</v>
      </c>
      <c r="F41">
        <f>E41*$I$2</f>
        <v>33075.775245956094</v>
      </c>
      <c r="G41">
        <v>4.3599999999999897</v>
      </c>
      <c r="H41">
        <v>0.45</v>
      </c>
    </row>
    <row r="42" spans="1:8" x14ac:dyDescent="0.55000000000000004">
      <c r="A42">
        <v>11.2776</v>
      </c>
      <c r="B42">
        <f>A42*$I$1</f>
        <v>37.000001183999998</v>
      </c>
      <c r="C42">
        <v>1287.58</v>
      </c>
      <c r="D42">
        <v>5.3404400000000001</v>
      </c>
      <c r="E42">
        <f>C42*D42^(2/3)*SQRT($F$1)/$F$2</f>
        <v>969.86012893984639</v>
      </c>
      <c r="F42">
        <f>E42*$I$2</f>
        <v>34250.319495471995</v>
      </c>
      <c r="G42">
        <v>4.37</v>
      </c>
      <c r="H42">
        <v>0.48</v>
      </c>
    </row>
    <row r="43" spans="1:8" x14ac:dyDescent="0.55000000000000004">
      <c r="A43">
        <v>11.5824</v>
      </c>
      <c r="B43">
        <f>A43*$I$1</f>
        <v>38.000001216000001</v>
      </c>
      <c r="C43">
        <v>1363.65</v>
      </c>
      <c r="D43">
        <v>5.2387199999999998</v>
      </c>
      <c r="E43">
        <f>C43*D43^(2/3)*SQRT($F$1)/$F$2</f>
        <v>1014.0745845595395</v>
      </c>
      <c r="F43">
        <f>E43*$I$2</f>
        <v>35811.739731344773</v>
      </c>
      <c r="G43">
        <v>4.38</v>
      </c>
      <c r="H43">
        <v>0.51</v>
      </c>
    </row>
    <row r="44" spans="1:8" x14ac:dyDescent="0.55000000000000004">
      <c r="A44">
        <v>11.8872</v>
      </c>
      <c r="B44">
        <f>A44*$I$1</f>
        <v>39.000001247999997</v>
      </c>
      <c r="C44">
        <v>1445.44</v>
      </c>
      <c r="D44">
        <v>5.2001200000000001</v>
      </c>
      <c r="E44">
        <f>C44*D44^(2/3)*SQRT($F$1)/$F$2</f>
        <v>1069.6109399832001</v>
      </c>
      <c r="F44">
        <f>E44*$I$2</f>
        <v>37772.989462224716</v>
      </c>
      <c r="G44">
        <v>4.3899999999999997</v>
      </c>
      <c r="H44">
        <v>0.55000000000000004</v>
      </c>
    </row>
    <row r="45" spans="1:8" x14ac:dyDescent="0.55000000000000004">
      <c r="A45">
        <v>12.192</v>
      </c>
      <c r="B45">
        <f>A45*$I$1</f>
        <v>40.000001279999999</v>
      </c>
      <c r="C45">
        <v>1532.21</v>
      </c>
      <c r="D45">
        <v>5.2210400000000003</v>
      </c>
      <c r="E45">
        <f>C45*D45^(2/3)*SQRT($F$1)/$F$2</f>
        <v>1136.8587175009529</v>
      </c>
      <c r="F45">
        <f>E45*$I$2</f>
        <v>40147.824550930905</v>
      </c>
      <c r="G45">
        <v>4.3999999999999897</v>
      </c>
      <c r="H45">
        <v>0.57999999999999996</v>
      </c>
    </row>
    <row r="46" spans="1:8" x14ac:dyDescent="0.55000000000000004">
      <c r="A46">
        <v>12.4968</v>
      </c>
      <c r="B46">
        <f>A46*$I$1</f>
        <v>41.000001312000002</v>
      </c>
      <c r="C46">
        <v>1622.97</v>
      </c>
      <c r="D46">
        <v>5.3418599999999996</v>
      </c>
      <c r="E46">
        <f>C46*D46^(2/3)*SQRT($F$1)/$F$2</f>
        <v>1222.7068639385952</v>
      </c>
      <c r="F46">
        <f>E46*$I$2</f>
        <v>43179.52608793231</v>
      </c>
      <c r="G46">
        <v>4.41</v>
      </c>
      <c r="H46">
        <v>0.61</v>
      </c>
    </row>
    <row r="47" spans="1:8" x14ac:dyDescent="0.55000000000000004">
      <c r="A47">
        <v>12.801600000000001</v>
      </c>
      <c r="B47">
        <f>A47*$I$1</f>
        <v>42.000001344000005</v>
      </c>
      <c r="C47">
        <v>1716.34</v>
      </c>
      <c r="D47">
        <v>5.5040199999999997</v>
      </c>
      <c r="E47">
        <f>C47*D47^(2/3)*SQRT($F$1)/$F$2</f>
        <v>1319.0872314489357</v>
      </c>
      <c r="F47">
        <f>E47*$I$2</f>
        <v>46583.169852449733</v>
      </c>
      <c r="G47">
        <v>4.42</v>
      </c>
      <c r="H47">
        <v>0.64</v>
      </c>
    </row>
    <row r="48" spans="1:8" x14ac:dyDescent="0.55000000000000004">
      <c r="A48">
        <v>13.106400000000001</v>
      </c>
      <c r="B48">
        <f>A48*$I$1</f>
        <v>43.000001376</v>
      </c>
      <c r="C48">
        <v>1812</v>
      </c>
      <c r="D48">
        <v>5.6816599999999999</v>
      </c>
      <c r="E48">
        <f>C48*D48^(2/3)*SQRT($F$1)/$F$2</f>
        <v>1422.4113566210174</v>
      </c>
      <c r="F48">
        <f>E48*$I$2</f>
        <v>50232.030335664247</v>
      </c>
      <c r="G48">
        <v>4.43</v>
      </c>
      <c r="H48">
        <v>0.67</v>
      </c>
    </row>
    <row r="49" spans="1:8" x14ac:dyDescent="0.55000000000000004">
      <c r="A49">
        <v>13.411199999999999</v>
      </c>
      <c r="B49">
        <f>A49*$I$1</f>
        <v>44.000001407999996</v>
      </c>
      <c r="C49">
        <v>1909.7</v>
      </c>
      <c r="D49">
        <v>5.8730200000000004</v>
      </c>
      <c r="E49">
        <f>C49*D49^(2/3)*SQRT($F$1)/$F$2</f>
        <v>1532.5794274626335</v>
      </c>
      <c r="F49">
        <f>E49*$I$2</f>
        <v>54122.582707014662</v>
      </c>
      <c r="G49">
        <v>4.4399999999999897</v>
      </c>
      <c r="H49">
        <v>0.7</v>
      </c>
    </row>
    <row r="50" spans="1:8" x14ac:dyDescent="0.55000000000000004">
      <c r="A50">
        <v>13.715999999999999</v>
      </c>
      <c r="B50">
        <f>A50*$I$1</f>
        <v>45.000001439999998</v>
      </c>
      <c r="C50">
        <v>2009.26</v>
      </c>
      <c r="D50">
        <v>6.06778</v>
      </c>
      <c r="E50">
        <f>C50*D50^(2/3)*SQRT($F$1)/$F$2</f>
        <v>1647.9329829924582</v>
      </c>
      <c r="F50">
        <f>E50*$I$2</f>
        <v>58196.258914483762</v>
      </c>
      <c r="G50">
        <v>4.45</v>
      </c>
      <c r="H50">
        <v>0.74</v>
      </c>
    </row>
    <row r="51" spans="1:8" x14ac:dyDescent="0.55000000000000004">
      <c r="A51">
        <v>14.020799999999999</v>
      </c>
      <c r="B51">
        <f>A51*$I$1</f>
        <v>46.000001472000001</v>
      </c>
      <c r="C51">
        <v>2110.64</v>
      </c>
      <c r="D51">
        <v>6.2606400000000004</v>
      </c>
      <c r="E51">
        <f>C51*D51^(2/3)*SQRT($F$1)/$F$2</f>
        <v>1767.5708976063265</v>
      </c>
      <c r="F51">
        <f>E51*$I$2</f>
        <v>62421.235977698139</v>
      </c>
      <c r="G51">
        <v>4.46</v>
      </c>
      <c r="H51">
        <v>0.77</v>
      </c>
    </row>
    <row r="52" spans="1:8" x14ac:dyDescent="0.55000000000000004">
      <c r="A52">
        <v>14.3256</v>
      </c>
      <c r="B52">
        <f>A52*$I$1</f>
        <v>47.000001503999997</v>
      </c>
      <c r="C52">
        <v>2213.7199999999998</v>
      </c>
      <c r="D52">
        <v>6.4561099999999998</v>
      </c>
      <c r="E52">
        <f>C52*D52^(2/3)*SQRT($F$1)/$F$2</f>
        <v>1892.286218997767</v>
      </c>
      <c r="F52">
        <f>E52*$I$2</f>
        <v>66825.520138040447</v>
      </c>
      <c r="G52">
        <v>4.47</v>
      </c>
      <c r="H52">
        <v>0.8</v>
      </c>
    </row>
    <row r="53" spans="1:8" x14ac:dyDescent="0.55000000000000004">
      <c r="A53">
        <v>14.6304</v>
      </c>
      <c r="B53">
        <f>A53*$I$1</f>
        <v>48.000001535999999</v>
      </c>
      <c r="C53">
        <v>2318.77</v>
      </c>
      <c r="D53">
        <v>6.6267399999999999</v>
      </c>
      <c r="E53">
        <f>C53*D53^(2/3)*SQRT($F$1)/$F$2</f>
        <v>2016.8541079607739</v>
      </c>
      <c r="F53">
        <f>E53*$I$2</f>
        <v>71224.597766402352</v>
      </c>
      <c r="G53">
        <v>4.4799999999999898</v>
      </c>
      <c r="H53">
        <v>0.84</v>
      </c>
    </row>
    <row r="54" spans="1:8" x14ac:dyDescent="0.55000000000000004">
      <c r="A54">
        <v>14.9352</v>
      </c>
      <c r="B54">
        <f>A54*$I$1</f>
        <v>49.000001568000002</v>
      </c>
      <c r="C54">
        <v>2426</v>
      </c>
      <c r="D54">
        <v>6.7883699999999996</v>
      </c>
      <c r="E54">
        <f>C54*D54^(2/3)*SQRT($F$1)/$F$2</f>
        <v>2144.2956131311184</v>
      </c>
      <c r="F54">
        <f>E54*$I$2</f>
        <v>75725.156289041508</v>
      </c>
      <c r="G54">
        <v>4.49</v>
      </c>
      <c r="H54">
        <v>0.87</v>
      </c>
    </row>
    <row r="55" spans="1:8" x14ac:dyDescent="0.55000000000000004">
      <c r="A55">
        <v>15.24</v>
      </c>
      <c r="B55">
        <f>A55*$I$1</f>
        <v>50.000001599999997</v>
      </c>
      <c r="C55">
        <v>2535.4699999999998</v>
      </c>
      <c r="D55">
        <v>6.9571500000000004</v>
      </c>
      <c r="E55">
        <f>C55*D55^(2/3)*SQRT($F$1)/$F$2</f>
        <v>2278.0482125653702</v>
      </c>
      <c r="F55">
        <f>E55*$I$2</f>
        <v>80448.589212282284</v>
      </c>
      <c r="G55">
        <v>4.5</v>
      </c>
      <c r="H55">
        <v>0.91</v>
      </c>
    </row>
    <row r="56" spans="1:8" x14ac:dyDescent="0.55000000000000004">
      <c r="A56">
        <v>15.5448</v>
      </c>
      <c r="B56">
        <f>A56*$I$1</f>
        <v>51.000001632</v>
      </c>
      <c r="C56">
        <v>2647.35</v>
      </c>
      <c r="D56">
        <v>7.0890000000000004</v>
      </c>
      <c r="E56">
        <f>C56*D56^(2/3)*SQRT($F$1)/$F$2</f>
        <v>2408.5270966726116</v>
      </c>
      <c r="F56">
        <f>E56*$I$2</f>
        <v>85056.411860864275</v>
      </c>
      <c r="G56">
        <v>4.51</v>
      </c>
      <c r="H56">
        <v>0.95</v>
      </c>
    </row>
    <row r="57" spans="1:8" x14ac:dyDescent="0.55000000000000004">
      <c r="A57">
        <v>15.849600000000001</v>
      </c>
      <c r="B57">
        <f>A57*$I$1</f>
        <v>52.000001664000003</v>
      </c>
      <c r="C57">
        <v>2762</v>
      </c>
      <c r="D57">
        <v>7.2238600000000002</v>
      </c>
      <c r="E57">
        <f>C57*D57^(2/3)*SQRT($F$1)/$F$2</f>
        <v>2544.6032541941763</v>
      </c>
      <c r="F57">
        <f>E57*$I$2</f>
        <v>89861.900540891089</v>
      </c>
      <c r="G57">
        <v>4.5199999999999996</v>
      </c>
      <c r="H57">
        <v>0.99</v>
      </c>
    </row>
    <row r="58" spans="1:8" x14ac:dyDescent="0.55000000000000004">
      <c r="A58">
        <v>16.154399999999999</v>
      </c>
      <c r="B58">
        <f>A58*$I$1</f>
        <v>53.000001695999998</v>
      </c>
      <c r="C58">
        <v>2879.59</v>
      </c>
      <c r="D58">
        <v>7.3379700000000003</v>
      </c>
      <c r="E58">
        <f>C58*D58^(2/3)*SQRT($F$1)/$F$2</f>
        <v>2680.8023870381571</v>
      </c>
      <c r="F58">
        <f>E58*$I$2</f>
        <v>94671.732057536414</v>
      </c>
      <c r="G58">
        <v>4.53</v>
      </c>
      <c r="H58">
        <v>1</v>
      </c>
    </row>
    <row r="59" spans="1:8" x14ac:dyDescent="0.55000000000000004">
      <c r="A59">
        <v>16.459199999999999</v>
      </c>
      <c r="B59">
        <f>A59*$I$1</f>
        <v>54.000001727999994</v>
      </c>
      <c r="C59">
        <v>3000.34</v>
      </c>
      <c r="D59">
        <v>7.4413299999999998</v>
      </c>
      <c r="E59">
        <f>C59*D59^(2/3)*SQRT($F$1)/$F$2</f>
        <v>2819.3849161885705</v>
      </c>
      <c r="F59">
        <f>E59*$I$2</f>
        <v>99565.732499724516</v>
      </c>
      <c r="G59">
        <v>4.54</v>
      </c>
      <c r="H59">
        <v>1.1000000000000001</v>
      </c>
    </row>
    <row r="60" spans="1:8" x14ac:dyDescent="0.55000000000000004">
      <c r="A60">
        <v>16.763999999999999</v>
      </c>
      <c r="B60">
        <f>A60*$I$1</f>
        <v>55.000001759999996</v>
      </c>
      <c r="C60">
        <v>3124.23</v>
      </c>
      <c r="D60">
        <v>7.5565300000000004</v>
      </c>
      <c r="E60">
        <f>C60*D60^(2/3)*SQRT($F$1)/$F$2</f>
        <v>2966.0249216209077</v>
      </c>
      <c r="F60">
        <f>E60*$I$2</f>
        <v>104744.28029956587</v>
      </c>
      <c r="G60">
        <v>4.55</v>
      </c>
      <c r="H60">
        <v>1.1000000000000001</v>
      </c>
    </row>
    <row r="61" spans="1:8" x14ac:dyDescent="0.55000000000000004">
      <c r="A61">
        <v>17.0688</v>
      </c>
      <c r="B61">
        <f>A61*$I$1</f>
        <v>56.000001791999999</v>
      </c>
      <c r="C61">
        <v>3251.04</v>
      </c>
      <c r="D61">
        <v>7.6975699999999998</v>
      </c>
      <c r="E61">
        <f>C61*D61^(2/3)*SQRT($F$1)/$F$2</f>
        <v>3124.6995715319604</v>
      </c>
      <c r="F61">
        <f>E61*$I$2</f>
        <v>110347.82795877973</v>
      </c>
      <c r="G61">
        <v>4.5599999999999996</v>
      </c>
      <c r="H61">
        <v>1.1000000000000001</v>
      </c>
    </row>
    <row r="62" spans="1:8" x14ac:dyDescent="0.55000000000000004">
      <c r="A62">
        <v>17.3736</v>
      </c>
      <c r="B62">
        <f>A62*$I$1</f>
        <v>57.000001824000002</v>
      </c>
      <c r="C62">
        <v>3380.42</v>
      </c>
      <c r="D62">
        <v>7.8583299999999996</v>
      </c>
      <c r="E62">
        <f>C62*D62^(2/3)*SQRT($F$1)/$F$2</f>
        <v>3294.1322261315449</v>
      </c>
      <c r="F62">
        <f>E62*$I$2</f>
        <v>116331.29132616767</v>
      </c>
      <c r="G62">
        <v>4.5699999999999896</v>
      </c>
      <c r="H62">
        <v>1.2</v>
      </c>
    </row>
    <row r="63" spans="1:8" x14ac:dyDescent="0.55000000000000004">
      <c r="A63">
        <v>17.6784</v>
      </c>
      <c r="B63">
        <f>A63*$I$1</f>
        <v>58.000001855999997</v>
      </c>
      <c r="C63">
        <v>3512.11</v>
      </c>
      <c r="D63">
        <v>8.0275200000000009</v>
      </c>
      <c r="E63">
        <f>C63*D63^(2/3)*SQRT($F$1)/$F$2</f>
        <v>3471.4098975020042</v>
      </c>
      <c r="F63">
        <f>E63*$I$2</f>
        <v>122591.79910731403</v>
      </c>
      <c r="G63">
        <v>4.58</v>
      </c>
      <c r="H63">
        <v>1.2</v>
      </c>
    </row>
    <row r="64" spans="1:8" x14ac:dyDescent="0.55000000000000004">
      <c r="A64">
        <v>17.9832</v>
      </c>
      <c r="B64">
        <f>A64*$I$1</f>
        <v>59.000001888</v>
      </c>
      <c r="C64">
        <v>3645.99</v>
      </c>
      <c r="D64">
        <v>8.1917799999999996</v>
      </c>
      <c r="E64">
        <f>C64*D64^(2/3)*SQRT($F$1)/$F$2</f>
        <v>3652.7323443882437</v>
      </c>
      <c r="F64">
        <f>E64*$I$2</f>
        <v>128995.14692236752</v>
      </c>
      <c r="G64">
        <v>4.59</v>
      </c>
      <c r="H64">
        <v>1.3</v>
      </c>
    </row>
    <row r="65" spans="1:8" x14ac:dyDescent="0.55000000000000004">
      <c r="A65">
        <v>18.288</v>
      </c>
      <c r="B65">
        <f>A65*$I$1</f>
        <v>60.000001920000003</v>
      </c>
      <c r="C65">
        <v>3782.3</v>
      </c>
      <c r="D65">
        <v>8.3485300000000002</v>
      </c>
      <c r="E65">
        <f>C65*D65^(2/3)*SQRT($F$1)/$F$2</f>
        <v>3837.4804063125334</v>
      </c>
      <c r="F65">
        <f>E65*$I$2</f>
        <v>135519.46930480524</v>
      </c>
      <c r="G65">
        <v>4.5999999999999996</v>
      </c>
      <c r="H65">
        <v>1.3</v>
      </c>
    </row>
    <row r="66" spans="1:8" x14ac:dyDescent="0.55000000000000004">
      <c r="A66">
        <v>18.5928</v>
      </c>
      <c r="B66">
        <f>A66*$I$1</f>
        <v>61.000001951999998</v>
      </c>
      <c r="C66">
        <v>3920.97</v>
      </c>
      <c r="D66">
        <v>8.5170300000000001</v>
      </c>
      <c r="E66">
        <f>C66*D66^(2/3)*SQRT($F$1)/$F$2</f>
        <v>4031.5231781885809</v>
      </c>
      <c r="F66">
        <f>E66*$I$2</f>
        <v>142372.0315807763</v>
      </c>
      <c r="G66">
        <v>4.6099999999999897</v>
      </c>
      <c r="H66">
        <v>1.4</v>
      </c>
    </row>
    <row r="67" spans="1:8" x14ac:dyDescent="0.55000000000000004">
      <c r="A67">
        <v>18.897600000000001</v>
      </c>
      <c r="B67">
        <f>A67*$I$1</f>
        <v>62.000001984000001</v>
      </c>
      <c r="C67">
        <v>4061.78</v>
      </c>
      <c r="D67">
        <v>8.6844599999999996</v>
      </c>
      <c r="E67">
        <f>C67*D67^(2/3)*SQRT($F$1)/$F$2</f>
        <v>4230.8581667800436</v>
      </c>
      <c r="F67">
        <f>E67*$I$2</f>
        <v>149411.4869023872</v>
      </c>
      <c r="G67">
        <v>4.62</v>
      </c>
      <c r="H67">
        <v>1.4</v>
      </c>
    </row>
    <row r="68" spans="1:8" x14ac:dyDescent="0.55000000000000004">
      <c r="A68">
        <v>19.202400000000001</v>
      </c>
      <c r="B68">
        <f>A68*$I$1</f>
        <v>63.000002016000003</v>
      </c>
      <c r="C68">
        <v>4204.95</v>
      </c>
      <c r="D68">
        <v>8.8332499999999996</v>
      </c>
      <c r="E68">
        <f>C68*D68^(2/3)*SQRT($F$1)/$F$2</f>
        <v>4429.8740071973061</v>
      </c>
      <c r="F68">
        <f>E68*$I$2</f>
        <v>156439.67160197071</v>
      </c>
      <c r="G68">
        <v>4.63</v>
      </c>
      <c r="H68">
        <v>1.5</v>
      </c>
    </row>
    <row r="69" spans="1:8" x14ac:dyDescent="0.55000000000000004">
      <c r="A69">
        <v>19.507200000000001</v>
      </c>
      <c r="B69">
        <f>A69*$I$1</f>
        <v>64.000002047999999</v>
      </c>
      <c r="C69">
        <v>4350.53</v>
      </c>
      <c r="D69">
        <v>9.0022900000000003</v>
      </c>
      <c r="E69">
        <f>C69*D69^(2/3)*SQRT($F$1)/$F$2</f>
        <v>4641.5285285640575</v>
      </c>
      <c r="F69">
        <f>E69*$I$2</f>
        <v>163914.18752768112</v>
      </c>
      <c r="G69">
        <v>4.6399999999999997</v>
      </c>
      <c r="H69">
        <v>1.5</v>
      </c>
    </row>
    <row r="70" spans="1:8" x14ac:dyDescent="0.55000000000000004">
      <c r="A70">
        <v>19.812000000000001</v>
      </c>
      <c r="B70">
        <f>A70*$I$1</f>
        <v>65.000002080000002</v>
      </c>
      <c r="C70">
        <v>4498.2299999999996</v>
      </c>
      <c r="D70">
        <v>9.1812799999999992</v>
      </c>
      <c r="E70">
        <f>C70*D70^(2/3)*SQRT($F$1)/$F$2</f>
        <v>4862.5118125422059</v>
      </c>
      <c r="F70">
        <f>E70*$I$2</f>
        <v>171718.14590638425</v>
      </c>
      <c r="G70">
        <v>4.6499999999999897</v>
      </c>
      <c r="H70">
        <v>1.5</v>
      </c>
    </row>
    <row r="71" spans="1:8" x14ac:dyDescent="0.55000000000000004">
      <c r="A71">
        <v>20.116800000000001</v>
      </c>
      <c r="B71">
        <f>A71*$I$1</f>
        <v>66.000002112000004</v>
      </c>
      <c r="C71">
        <v>4647.8900000000003</v>
      </c>
      <c r="D71">
        <v>9.3618100000000002</v>
      </c>
      <c r="E71">
        <f>C71*D71^(2/3)*SQRT($F$1)/$F$2</f>
        <v>5089.9390276096019</v>
      </c>
      <c r="F71">
        <f>E71*$I$2</f>
        <v>179749.66977832481</v>
      </c>
      <c r="G71">
        <v>4.66</v>
      </c>
      <c r="H71">
        <v>1.6</v>
      </c>
    </row>
    <row r="72" spans="1:8" x14ac:dyDescent="0.55000000000000004">
      <c r="A72">
        <v>20.421600000000002</v>
      </c>
      <c r="B72">
        <f>A72*$I$1</f>
        <v>67.000002144000007</v>
      </c>
      <c r="C72">
        <v>4799.57</v>
      </c>
      <c r="D72">
        <v>9.5412599999999994</v>
      </c>
      <c r="E72">
        <f>C72*D72^(2/3)*SQRT($F$1)/$F$2</f>
        <v>5322.998461995021</v>
      </c>
      <c r="F72">
        <f>E72*$I$2</f>
        <v>187980.09378581558</v>
      </c>
      <c r="G72">
        <v>4.67</v>
      </c>
      <c r="H72">
        <v>1.6</v>
      </c>
    </row>
    <row r="73" spans="1:8" x14ac:dyDescent="0.55000000000000004">
      <c r="A73">
        <v>20.726400000000002</v>
      </c>
      <c r="B73">
        <f>A73*$I$1</f>
        <v>68.00000217600001</v>
      </c>
      <c r="C73">
        <v>4953.17</v>
      </c>
      <c r="D73">
        <v>9.7291000000000007</v>
      </c>
      <c r="E73">
        <f>C73*D73^(2/3)*SQRT($F$1)/$F$2</f>
        <v>5565.2139994842819</v>
      </c>
      <c r="F73">
        <f>E73*$I$2</f>
        <v>196533.86282758758</v>
      </c>
      <c r="G73">
        <v>4.68</v>
      </c>
      <c r="H73">
        <v>1.7</v>
      </c>
    </row>
    <row r="74" spans="1:8" x14ac:dyDescent="0.55000000000000004">
      <c r="A74">
        <v>21.031199999999998</v>
      </c>
      <c r="B74">
        <f>A74*$I$1</f>
        <v>69.000002207999998</v>
      </c>
      <c r="C74">
        <v>5108.6899999999996</v>
      </c>
      <c r="D74">
        <v>9.90489</v>
      </c>
      <c r="E74">
        <f>C74*D74^(2/3)*SQRT($F$1)/$F$2</f>
        <v>5808.8858844707866</v>
      </c>
      <c r="F74">
        <f>E74*$I$2</f>
        <v>205139.0623443205</v>
      </c>
      <c r="G74">
        <v>4.6899999999999897</v>
      </c>
      <c r="H74">
        <v>1.7</v>
      </c>
    </row>
    <row r="75" spans="1:8" x14ac:dyDescent="0.55000000000000004">
      <c r="A75">
        <v>21.335999999999999</v>
      </c>
      <c r="B75">
        <f>A75*$I$1</f>
        <v>70.000002240000001</v>
      </c>
      <c r="C75">
        <v>5266.12</v>
      </c>
      <c r="D75">
        <v>10.0876</v>
      </c>
      <c r="E75">
        <f>C75*D75^(2/3)*SQRT($F$1)/$F$2</f>
        <v>6061.3055424521499</v>
      </c>
      <c r="F75">
        <f>E75*$I$2</f>
        <v>214053.18684003496</v>
      </c>
      <c r="G75">
        <v>4.7</v>
      </c>
      <c r="H75">
        <v>1.8</v>
      </c>
    </row>
    <row r="76" spans="1:8" x14ac:dyDescent="0.55000000000000004">
      <c r="A76">
        <v>21.640799999999999</v>
      </c>
      <c r="B76">
        <f>A76*$I$1</f>
        <v>71.000002271999989</v>
      </c>
      <c r="C76">
        <v>5425.78</v>
      </c>
      <c r="D76">
        <v>10.2318</v>
      </c>
      <c r="E76">
        <f>C76*D76^(2/3)*SQRT($F$1)/$F$2</f>
        <v>6304.4479798007651</v>
      </c>
      <c r="F76">
        <f>E76*$I$2</f>
        <v>222639.68907227009</v>
      </c>
      <c r="G76">
        <v>4.71</v>
      </c>
      <c r="H76">
        <v>1.9</v>
      </c>
    </row>
    <row r="77" spans="1:8" x14ac:dyDescent="0.55000000000000004">
      <c r="A77">
        <v>21.945599999999999</v>
      </c>
      <c r="B77">
        <f>A77*$I$1</f>
        <v>72.000002303999992</v>
      </c>
      <c r="C77">
        <v>5588.04</v>
      </c>
      <c r="D77">
        <v>10.3558</v>
      </c>
      <c r="E77">
        <f>C77*D77^(2/3)*SQRT($F$1)/$F$2</f>
        <v>6545.3388187755836</v>
      </c>
      <c r="F77">
        <f>E77*$I$2</f>
        <v>231146.67678341412</v>
      </c>
      <c r="G77">
        <v>4.72</v>
      </c>
      <c r="H77">
        <v>1.9</v>
      </c>
    </row>
    <row r="78" spans="1:8" x14ac:dyDescent="0.55000000000000004">
      <c r="A78">
        <v>22.250399999999999</v>
      </c>
      <c r="B78">
        <f>A78*$I$1</f>
        <v>73.000002335999994</v>
      </c>
      <c r="C78">
        <v>5753.45</v>
      </c>
      <c r="D78">
        <v>10.4596</v>
      </c>
      <c r="E78">
        <f>C78*D78^(2/3)*SQRT($F$1)/$F$2</f>
        <v>6784.0428813257913</v>
      </c>
      <c r="F78">
        <f>E78*$I$2</f>
        <v>239576.43914115595</v>
      </c>
      <c r="G78">
        <v>4.7299999999999898</v>
      </c>
      <c r="H78">
        <v>2</v>
      </c>
    </row>
    <row r="79" spans="1:8" x14ac:dyDescent="0.55000000000000004">
      <c r="A79">
        <v>22.555199999999999</v>
      </c>
      <c r="B79">
        <f>A79*$I$1</f>
        <v>74.000002367999997</v>
      </c>
      <c r="C79">
        <v>5922.02</v>
      </c>
      <c r="D79">
        <v>10.5707</v>
      </c>
      <c r="E79">
        <f>C79*D79^(2/3)*SQRT($F$1)/$F$2</f>
        <v>7032.1677970886749</v>
      </c>
      <c r="F79">
        <f>E79*$I$2</f>
        <v>248338.89610384745</v>
      </c>
      <c r="G79">
        <v>4.74</v>
      </c>
      <c r="H79">
        <v>2</v>
      </c>
    </row>
    <row r="80" spans="1:8" x14ac:dyDescent="0.55000000000000004">
      <c r="A80">
        <v>22.86</v>
      </c>
      <c r="B80">
        <f>A80*$I$1</f>
        <v>75.0000024</v>
      </c>
      <c r="C80">
        <v>6093.32</v>
      </c>
      <c r="D80">
        <v>10.7247</v>
      </c>
      <c r="E80">
        <f>C80*D80^(2/3)*SQRT($F$1)/$F$2</f>
        <v>7305.6850373985681</v>
      </c>
      <c r="F80">
        <f>E80*$I$2</f>
        <v>257998.07539021922</v>
      </c>
      <c r="G80">
        <v>4.75</v>
      </c>
      <c r="H80">
        <v>2.1</v>
      </c>
    </row>
    <row r="81" spans="1:8" x14ac:dyDescent="0.55000000000000004">
      <c r="A81">
        <v>23.1648</v>
      </c>
      <c r="B81">
        <f>A81*$I$1</f>
        <v>76.000002432000002</v>
      </c>
      <c r="C81">
        <v>6266.87</v>
      </c>
      <c r="D81">
        <v>10.898300000000001</v>
      </c>
      <c r="E81">
        <f>C81*D81^(2/3)*SQRT($F$1)/$F$2</f>
        <v>7594.6316549366993</v>
      </c>
      <c r="F81">
        <f>E81*$I$2</f>
        <v>268202.13850459305</v>
      </c>
      <c r="G81">
        <v>4.76</v>
      </c>
      <c r="H81">
        <v>2.2000000000000002</v>
      </c>
    </row>
    <row r="82" spans="1:8" x14ac:dyDescent="0.55000000000000004">
      <c r="A82">
        <v>23.4696</v>
      </c>
      <c r="B82">
        <f>A82*$I$1</f>
        <v>77.000002464000005</v>
      </c>
      <c r="C82">
        <v>6442.41</v>
      </c>
      <c r="D82">
        <v>11.0784</v>
      </c>
      <c r="E82">
        <f>C82*D82^(2/3)*SQRT($F$1)/$F$2</f>
        <v>7893.1419219526142</v>
      </c>
      <c r="F82">
        <f>E82*$I$2</f>
        <v>278743.93903117999</v>
      </c>
      <c r="G82">
        <v>4.7699999999999996</v>
      </c>
      <c r="H82">
        <v>2.2000000000000002</v>
      </c>
    </row>
    <row r="83" spans="1:8" x14ac:dyDescent="0.55000000000000004">
      <c r="A83">
        <v>23.7744</v>
      </c>
      <c r="B83">
        <f>A83*$I$1</f>
        <v>78.000002495999993</v>
      </c>
      <c r="C83">
        <v>6619.79</v>
      </c>
      <c r="D83">
        <v>11.264900000000001</v>
      </c>
      <c r="E83">
        <f>C83*D83^(2/3)*SQRT($F$1)/$F$2</f>
        <v>8201.2357581790184</v>
      </c>
      <c r="F83">
        <f>E83*$I$2</f>
        <v>289624.18042936461</v>
      </c>
      <c r="G83">
        <v>4.78</v>
      </c>
      <c r="H83">
        <v>2.2999999999999998</v>
      </c>
    </row>
    <row r="84" spans="1:8" x14ac:dyDescent="0.55000000000000004">
      <c r="A84">
        <v>24.0792</v>
      </c>
      <c r="B84">
        <f>A84*$I$1</f>
        <v>79.000002527999996</v>
      </c>
      <c r="C84">
        <v>6799.06</v>
      </c>
      <c r="D84">
        <v>11.4491</v>
      </c>
      <c r="E84">
        <f>C84*D84^(2/3)*SQRT($F$1)/$F$2</f>
        <v>8514.9080608494005</v>
      </c>
      <c r="F84">
        <f>E84*$I$2</f>
        <v>300701.42369647836</v>
      </c>
      <c r="G84">
        <v>4.79</v>
      </c>
      <c r="H84">
        <v>2.2999999999999998</v>
      </c>
    </row>
    <row r="85" spans="1:8" x14ac:dyDescent="0.55000000000000004">
      <c r="A85">
        <v>24.384</v>
      </c>
      <c r="B85">
        <f>A85*$I$1</f>
        <v>80.000002559999999</v>
      </c>
      <c r="C85">
        <v>6980.2</v>
      </c>
      <c r="D85">
        <v>11.637600000000001</v>
      </c>
      <c r="E85">
        <f>C85*D85^(2/3)*SQRT($F$1)/$F$2</f>
        <v>8837.4507631929064</v>
      </c>
      <c r="F85">
        <f>E85*$I$2</f>
        <v>312091.92246692855</v>
      </c>
      <c r="G85">
        <v>4.8</v>
      </c>
      <c r="H85">
        <v>2.4</v>
      </c>
    </row>
    <row r="86" spans="1:8" x14ac:dyDescent="0.55000000000000004">
      <c r="A86">
        <v>24.688800000000001</v>
      </c>
      <c r="B86">
        <f>A86*$I$1</f>
        <v>81.000002592000001</v>
      </c>
      <c r="C86">
        <v>7163.34</v>
      </c>
      <c r="D86">
        <v>11.81</v>
      </c>
      <c r="E86">
        <f>C86*D86^(2/3)*SQRT($F$1)/$F$2</f>
        <v>9158.668788308436</v>
      </c>
      <c r="F86">
        <f>E86*$I$2</f>
        <v>323435.64065847592</v>
      </c>
      <c r="G86">
        <v>4.8099999999999996</v>
      </c>
      <c r="H86">
        <v>2.5</v>
      </c>
    </row>
    <row r="87" spans="1:8" x14ac:dyDescent="0.55000000000000004">
      <c r="A87">
        <v>24.993600000000001</v>
      </c>
      <c r="B87">
        <f>A87*$I$1</f>
        <v>82.000002624000004</v>
      </c>
      <c r="C87">
        <v>7348.57</v>
      </c>
      <c r="D87">
        <v>11.9747</v>
      </c>
      <c r="E87">
        <f>C87*D87^(2/3)*SQRT($F$1)/$F$2</f>
        <v>9482.6441568987466</v>
      </c>
      <c r="F87">
        <f>E87*$I$2</f>
        <v>334876.73360763217</v>
      </c>
      <c r="G87">
        <v>4.8199999999999896</v>
      </c>
      <c r="H87">
        <v>2.5</v>
      </c>
    </row>
    <row r="88" spans="1:8" x14ac:dyDescent="0.55000000000000004">
      <c r="G88">
        <v>4.83</v>
      </c>
      <c r="H88">
        <v>2.6</v>
      </c>
    </row>
    <row r="89" spans="1:8" x14ac:dyDescent="0.55000000000000004">
      <c r="G89">
        <v>4.84</v>
      </c>
      <c r="H89">
        <v>2.7</v>
      </c>
    </row>
    <row r="90" spans="1:8" x14ac:dyDescent="0.55000000000000004">
      <c r="G90">
        <v>4.8499999999999996</v>
      </c>
      <c r="H90">
        <v>2.7</v>
      </c>
    </row>
    <row r="91" spans="1:8" x14ac:dyDescent="0.55000000000000004">
      <c r="G91">
        <v>4.8599999999999897</v>
      </c>
      <c r="H91">
        <v>2.8</v>
      </c>
    </row>
    <row r="92" spans="1:8" x14ac:dyDescent="0.55000000000000004">
      <c r="G92">
        <v>4.87</v>
      </c>
      <c r="H92">
        <v>2.9</v>
      </c>
    </row>
    <row r="93" spans="1:8" x14ac:dyDescent="0.55000000000000004">
      <c r="G93">
        <v>4.88</v>
      </c>
      <c r="H93">
        <v>3</v>
      </c>
    </row>
    <row r="94" spans="1:8" x14ac:dyDescent="0.55000000000000004">
      <c r="G94">
        <v>4.8899999999999997</v>
      </c>
      <c r="H94">
        <v>3</v>
      </c>
    </row>
    <row r="95" spans="1:8" x14ac:dyDescent="0.55000000000000004">
      <c r="G95">
        <v>4.8999999999999897</v>
      </c>
      <c r="H95">
        <v>3.1</v>
      </c>
    </row>
    <row r="96" spans="1:8" x14ac:dyDescent="0.55000000000000004">
      <c r="G96">
        <v>4.91</v>
      </c>
      <c r="H96">
        <v>3.2</v>
      </c>
    </row>
    <row r="97" spans="7:8" x14ac:dyDescent="0.55000000000000004">
      <c r="G97">
        <v>4.92</v>
      </c>
      <c r="H97">
        <v>3.3</v>
      </c>
    </row>
    <row r="98" spans="7:8" x14ac:dyDescent="0.55000000000000004">
      <c r="G98">
        <v>4.93</v>
      </c>
      <c r="H98">
        <v>3.3</v>
      </c>
    </row>
    <row r="99" spans="7:8" x14ac:dyDescent="0.55000000000000004">
      <c r="G99">
        <v>4.9399999999999897</v>
      </c>
      <c r="H99">
        <v>3.4</v>
      </c>
    </row>
    <row r="100" spans="7:8" x14ac:dyDescent="0.55000000000000004">
      <c r="G100">
        <v>4.95</v>
      </c>
      <c r="H100">
        <v>3.5</v>
      </c>
    </row>
    <row r="101" spans="7:8" x14ac:dyDescent="0.55000000000000004">
      <c r="G101">
        <v>4.96</v>
      </c>
      <c r="H101">
        <v>3.6</v>
      </c>
    </row>
    <row r="102" spans="7:8" x14ac:dyDescent="0.55000000000000004">
      <c r="G102">
        <v>4.97</v>
      </c>
      <c r="H102">
        <v>3.7</v>
      </c>
    </row>
    <row r="103" spans="7:8" x14ac:dyDescent="0.55000000000000004">
      <c r="G103">
        <v>4.9799999999999898</v>
      </c>
      <c r="H103">
        <v>3.7</v>
      </c>
    </row>
    <row r="104" spans="7:8" x14ac:dyDescent="0.55000000000000004">
      <c r="G104">
        <v>4.99</v>
      </c>
      <c r="H104">
        <v>3.8</v>
      </c>
    </row>
    <row r="105" spans="7:8" x14ac:dyDescent="0.55000000000000004">
      <c r="G105">
        <v>5</v>
      </c>
      <c r="H105">
        <v>3.9</v>
      </c>
    </row>
    <row r="106" spans="7:8" x14ac:dyDescent="0.55000000000000004">
      <c r="G106">
        <v>5.01</v>
      </c>
      <c r="H106">
        <v>4</v>
      </c>
    </row>
    <row r="107" spans="7:8" x14ac:dyDescent="0.55000000000000004">
      <c r="G107">
        <v>5.0199999999999996</v>
      </c>
      <c r="H107">
        <v>4.0999999999999996</v>
      </c>
    </row>
    <row r="108" spans="7:8" x14ac:dyDescent="0.55000000000000004">
      <c r="G108">
        <v>5.03</v>
      </c>
      <c r="H108">
        <v>4.2</v>
      </c>
    </row>
    <row r="109" spans="7:8" x14ac:dyDescent="0.55000000000000004">
      <c r="G109">
        <v>5.04</v>
      </c>
      <c r="H109">
        <v>4.3</v>
      </c>
    </row>
    <row r="110" spans="7:8" x14ac:dyDescent="0.55000000000000004">
      <c r="G110">
        <v>5.05</v>
      </c>
      <c r="H110">
        <v>4.3</v>
      </c>
    </row>
    <row r="111" spans="7:8" x14ac:dyDescent="0.55000000000000004">
      <c r="G111">
        <v>5.0599999999999996</v>
      </c>
      <c r="H111">
        <v>4.4000000000000004</v>
      </c>
    </row>
    <row r="112" spans="7:8" x14ac:dyDescent="0.55000000000000004">
      <c r="G112">
        <v>5.0699999999999896</v>
      </c>
      <c r="H112">
        <v>4.5</v>
      </c>
    </row>
    <row r="113" spans="7:8" x14ac:dyDescent="0.55000000000000004">
      <c r="G113">
        <v>5.08</v>
      </c>
      <c r="H113">
        <v>4.5999999999999996</v>
      </c>
    </row>
    <row r="114" spans="7:8" x14ac:dyDescent="0.55000000000000004">
      <c r="G114">
        <v>5.09</v>
      </c>
      <c r="H114">
        <v>4.7</v>
      </c>
    </row>
    <row r="115" spans="7:8" x14ac:dyDescent="0.55000000000000004">
      <c r="G115">
        <v>5.0999999999999996</v>
      </c>
      <c r="H115">
        <v>4.8</v>
      </c>
    </row>
    <row r="116" spans="7:8" x14ac:dyDescent="0.55000000000000004">
      <c r="G116">
        <v>5.1099999999999897</v>
      </c>
      <c r="H116">
        <v>4.9000000000000004</v>
      </c>
    </row>
    <row r="117" spans="7:8" x14ac:dyDescent="0.55000000000000004">
      <c r="G117">
        <v>5.12</v>
      </c>
      <c r="H117">
        <v>5</v>
      </c>
    </row>
    <row r="118" spans="7:8" x14ac:dyDescent="0.55000000000000004">
      <c r="G118">
        <v>5.13</v>
      </c>
      <c r="H118">
        <v>5.0999999999999996</v>
      </c>
    </row>
    <row r="119" spans="7:8" x14ac:dyDescent="0.55000000000000004">
      <c r="G119">
        <v>5.14</v>
      </c>
      <c r="H119">
        <v>5.2</v>
      </c>
    </row>
    <row r="120" spans="7:8" x14ac:dyDescent="0.55000000000000004">
      <c r="G120">
        <v>5.1499999999999897</v>
      </c>
      <c r="H120">
        <v>5.3</v>
      </c>
    </row>
    <row r="121" spans="7:8" x14ac:dyDescent="0.55000000000000004">
      <c r="G121">
        <v>5.16</v>
      </c>
      <c r="H121">
        <v>5.4</v>
      </c>
    </row>
    <row r="122" spans="7:8" x14ac:dyDescent="0.55000000000000004">
      <c r="G122">
        <v>5.17</v>
      </c>
      <c r="H122">
        <v>5.5</v>
      </c>
    </row>
    <row r="123" spans="7:8" x14ac:dyDescent="0.55000000000000004">
      <c r="G123">
        <v>5.18</v>
      </c>
      <c r="H123">
        <v>5.6</v>
      </c>
    </row>
    <row r="124" spans="7:8" x14ac:dyDescent="0.55000000000000004">
      <c r="G124">
        <v>5.1899999999999897</v>
      </c>
      <c r="H124">
        <v>5.7</v>
      </c>
    </row>
    <row r="125" spans="7:8" x14ac:dyDescent="0.55000000000000004">
      <c r="G125">
        <v>5.2</v>
      </c>
      <c r="H125">
        <v>5.8</v>
      </c>
    </row>
    <row r="126" spans="7:8" x14ac:dyDescent="0.55000000000000004">
      <c r="G126">
        <v>5.21</v>
      </c>
      <c r="H126">
        <v>5.9</v>
      </c>
    </row>
    <row r="127" spans="7:8" x14ac:dyDescent="0.55000000000000004">
      <c r="G127">
        <v>5.22</v>
      </c>
      <c r="H127">
        <v>6</v>
      </c>
    </row>
    <row r="128" spans="7:8" x14ac:dyDescent="0.55000000000000004">
      <c r="G128">
        <v>5.2299999999999898</v>
      </c>
      <c r="H128">
        <v>6.2</v>
      </c>
    </row>
    <row r="129" spans="7:8" x14ac:dyDescent="0.55000000000000004">
      <c r="G129">
        <v>5.24</v>
      </c>
      <c r="H129">
        <v>6.3</v>
      </c>
    </row>
    <row r="130" spans="7:8" x14ac:dyDescent="0.55000000000000004">
      <c r="G130">
        <v>5.25</v>
      </c>
      <c r="H130">
        <v>6.4</v>
      </c>
    </row>
    <row r="131" spans="7:8" x14ac:dyDescent="0.55000000000000004">
      <c r="G131">
        <v>5.26</v>
      </c>
      <c r="H131">
        <v>6.5</v>
      </c>
    </row>
    <row r="132" spans="7:8" x14ac:dyDescent="0.55000000000000004">
      <c r="G132">
        <v>5.27</v>
      </c>
      <c r="H132">
        <v>6.7</v>
      </c>
    </row>
    <row r="133" spans="7:8" x14ac:dyDescent="0.55000000000000004">
      <c r="G133">
        <v>5.28</v>
      </c>
      <c r="H133">
        <v>6.8</v>
      </c>
    </row>
    <row r="134" spans="7:8" x14ac:dyDescent="0.55000000000000004">
      <c r="G134">
        <v>5.29</v>
      </c>
      <c r="H134">
        <v>6.9</v>
      </c>
    </row>
    <row r="135" spans="7:8" x14ac:dyDescent="0.55000000000000004">
      <c r="G135">
        <v>5.3</v>
      </c>
      <c r="H135">
        <v>7.1</v>
      </c>
    </row>
    <row r="136" spans="7:8" x14ac:dyDescent="0.55000000000000004">
      <c r="G136">
        <v>5.31</v>
      </c>
      <c r="H136">
        <v>7.2</v>
      </c>
    </row>
    <row r="137" spans="7:8" x14ac:dyDescent="0.55000000000000004">
      <c r="G137">
        <v>5.3199999999999896</v>
      </c>
      <c r="H137">
        <v>7.3</v>
      </c>
    </row>
    <row r="138" spans="7:8" x14ac:dyDescent="0.55000000000000004">
      <c r="G138">
        <v>5.33</v>
      </c>
      <c r="H138">
        <v>7.5</v>
      </c>
    </row>
    <row r="139" spans="7:8" x14ac:dyDescent="0.55000000000000004">
      <c r="G139">
        <v>5.34</v>
      </c>
      <c r="H139">
        <v>7.6</v>
      </c>
    </row>
    <row r="140" spans="7:8" x14ac:dyDescent="0.55000000000000004">
      <c r="G140">
        <v>5.35</v>
      </c>
      <c r="H140">
        <v>7.7</v>
      </c>
    </row>
    <row r="141" spans="7:8" x14ac:dyDescent="0.55000000000000004">
      <c r="G141">
        <v>5.3599999999999897</v>
      </c>
      <c r="H141">
        <v>7.9</v>
      </c>
    </row>
    <row r="142" spans="7:8" x14ac:dyDescent="0.55000000000000004">
      <c r="G142">
        <v>5.37</v>
      </c>
      <c r="H142">
        <v>8</v>
      </c>
    </row>
    <row r="143" spans="7:8" x14ac:dyDescent="0.55000000000000004">
      <c r="G143">
        <v>5.38</v>
      </c>
      <c r="H143">
        <v>8.1999999999999993</v>
      </c>
    </row>
    <row r="144" spans="7:8" x14ac:dyDescent="0.55000000000000004">
      <c r="G144">
        <v>5.39</v>
      </c>
      <c r="H144">
        <v>8.3000000000000007</v>
      </c>
    </row>
    <row r="145" spans="7:8" x14ac:dyDescent="0.55000000000000004">
      <c r="G145">
        <v>5.3999999999999897</v>
      </c>
      <c r="H145">
        <v>8.4</v>
      </c>
    </row>
    <row r="146" spans="7:8" x14ac:dyDescent="0.55000000000000004">
      <c r="G146">
        <v>5.41</v>
      </c>
      <c r="H146">
        <v>8.6</v>
      </c>
    </row>
    <row r="147" spans="7:8" x14ac:dyDescent="0.55000000000000004">
      <c r="G147">
        <v>5.42</v>
      </c>
      <c r="H147">
        <v>8.6999999999999993</v>
      </c>
    </row>
    <row r="148" spans="7:8" x14ac:dyDescent="0.55000000000000004">
      <c r="G148">
        <v>5.43</v>
      </c>
      <c r="H148">
        <v>8.9</v>
      </c>
    </row>
    <row r="149" spans="7:8" x14ac:dyDescent="0.55000000000000004">
      <c r="G149">
        <v>5.4399999999999897</v>
      </c>
      <c r="H149">
        <v>9.1</v>
      </c>
    </row>
    <row r="150" spans="7:8" x14ac:dyDescent="0.55000000000000004">
      <c r="G150">
        <v>5.45</v>
      </c>
      <c r="H150">
        <v>9.1999999999999993</v>
      </c>
    </row>
    <row r="151" spans="7:8" x14ac:dyDescent="0.55000000000000004">
      <c r="G151">
        <v>5.46</v>
      </c>
      <c r="H151">
        <v>9.4</v>
      </c>
    </row>
    <row r="152" spans="7:8" x14ac:dyDescent="0.55000000000000004">
      <c r="G152">
        <v>5.47</v>
      </c>
      <c r="H152">
        <v>9.5</v>
      </c>
    </row>
    <row r="153" spans="7:8" x14ac:dyDescent="0.55000000000000004">
      <c r="G153">
        <v>5.4799999999999898</v>
      </c>
      <c r="H153">
        <v>9.6999999999999993</v>
      </c>
    </row>
    <row r="154" spans="7:8" x14ac:dyDescent="0.55000000000000004">
      <c r="G154">
        <v>5.49</v>
      </c>
      <c r="H154">
        <v>9.8000000000000007</v>
      </c>
    </row>
    <row r="155" spans="7:8" x14ac:dyDescent="0.55000000000000004">
      <c r="G155">
        <v>5.5</v>
      </c>
      <c r="H155">
        <v>10</v>
      </c>
    </row>
    <row r="156" spans="7:8" x14ac:dyDescent="0.55000000000000004">
      <c r="G156">
        <v>5.51</v>
      </c>
      <c r="H156">
        <v>10</v>
      </c>
    </row>
    <row r="157" spans="7:8" x14ac:dyDescent="0.55000000000000004">
      <c r="G157">
        <v>5.52</v>
      </c>
      <c r="H157">
        <v>10</v>
      </c>
    </row>
    <row r="158" spans="7:8" x14ac:dyDescent="0.55000000000000004">
      <c r="G158">
        <v>5.53</v>
      </c>
      <c r="H158">
        <v>11</v>
      </c>
    </row>
    <row r="159" spans="7:8" x14ac:dyDescent="0.55000000000000004">
      <c r="G159">
        <v>5.54</v>
      </c>
      <c r="H159">
        <v>11</v>
      </c>
    </row>
    <row r="160" spans="7:8" x14ac:dyDescent="0.55000000000000004">
      <c r="G160">
        <v>5.55</v>
      </c>
      <c r="H160">
        <v>11</v>
      </c>
    </row>
    <row r="161" spans="7:8" x14ac:dyDescent="0.55000000000000004">
      <c r="G161">
        <v>5.56</v>
      </c>
      <c r="H161">
        <v>11</v>
      </c>
    </row>
    <row r="162" spans="7:8" x14ac:dyDescent="0.55000000000000004">
      <c r="G162">
        <v>5.5699999999999896</v>
      </c>
      <c r="H162">
        <v>12</v>
      </c>
    </row>
    <row r="163" spans="7:8" x14ac:dyDescent="0.55000000000000004">
      <c r="G163">
        <v>5.58</v>
      </c>
      <c r="H163">
        <v>12</v>
      </c>
    </row>
    <row r="164" spans="7:8" x14ac:dyDescent="0.55000000000000004">
      <c r="G164">
        <v>5.59</v>
      </c>
      <c r="H164">
        <v>12</v>
      </c>
    </row>
    <row r="165" spans="7:8" x14ac:dyDescent="0.55000000000000004">
      <c r="G165">
        <v>5.6</v>
      </c>
      <c r="H165">
        <v>12</v>
      </c>
    </row>
    <row r="166" spans="7:8" x14ac:dyDescent="0.55000000000000004">
      <c r="G166">
        <v>5.6099999999999897</v>
      </c>
      <c r="H166">
        <v>13</v>
      </c>
    </row>
    <row r="167" spans="7:8" x14ac:dyDescent="0.55000000000000004">
      <c r="G167">
        <v>5.62</v>
      </c>
      <c r="H167">
        <v>13</v>
      </c>
    </row>
    <row r="168" spans="7:8" x14ac:dyDescent="0.55000000000000004">
      <c r="G168">
        <v>5.63</v>
      </c>
      <c r="H168">
        <v>13</v>
      </c>
    </row>
    <row r="169" spans="7:8" x14ac:dyDescent="0.55000000000000004">
      <c r="G169">
        <v>5.64</v>
      </c>
      <c r="H169">
        <v>13</v>
      </c>
    </row>
    <row r="170" spans="7:8" x14ac:dyDescent="0.55000000000000004">
      <c r="G170">
        <v>5.6499999999999897</v>
      </c>
      <c r="H170">
        <v>14</v>
      </c>
    </row>
    <row r="171" spans="7:8" x14ac:dyDescent="0.55000000000000004">
      <c r="G171">
        <v>5.66</v>
      </c>
      <c r="H171">
        <v>14</v>
      </c>
    </row>
    <row r="172" spans="7:8" x14ac:dyDescent="0.55000000000000004">
      <c r="G172">
        <v>5.67</v>
      </c>
      <c r="H172">
        <v>14</v>
      </c>
    </row>
    <row r="173" spans="7:8" x14ac:dyDescent="0.55000000000000004">
      <c r="G173">
        <v>5.68</v>
      </c>
      <c r="H173">
        <v>15</v>
      </c>
    </row>
    <row r="174" spans="7:8" x14ac:dyDescent="0.55000000000000004">
      <c r="G174">
        <v>5.6899999999999897</v>
      </c>
      <c r="H174">
        <v>15</v>
      </c>
    </row>
    <row r="175" spans="7:8" x14ac:dyDescent="0.55000000000000004">
      <c r="G175">
        <v>5.7</v>
      </c>
      <c r="H175">
        <v>15</v>
      </c>
    </row>
    <row r="176" spans="7:8" x14ac:dyDescent="0.55000000000000004">
      <c r="G176">
        <v>5.71</v>
      </c>
      <c r="H176">
        <v>15</v>
      </c>
    </row>
    <row r="177" spans="7:8" x14ac:dyDescent="0.55000000000000004">
      <c r="G177">
        <v>5.72</v>
      </c>
      <c r="H177">
        <v>16</v>
      </c>
    </row>
    <row r="178" spans="7:8" x14ac:dyDescent="0.55000000000000004">
      <c r="G178">
        <v>5.7299999999999898</v>
      </c>
      <c r="H178">
        <v>16</v>
      </c>
    </row>
    <row r="179" spans="7:8" x14ac:dyDescent="0.55000000000000004">
      <c r="G179">
        <v>5.74</v>
      </c>
      <c r="H179">
        <v>16</v>
      </c>
    </row>
    <row r="180" spans="7:8" x14ac:dyDescent="0.55000000000000004">
      <c r="G180">
        <v>5.75</v>
      </c>
      <c r="H180">
        <v>17</v>
      </c>
    </row>
    <row r="181" spans="7:8" x14ac:dyDescent="0.55000000000000004">
      <c r="G181">
        <v>5.76</v>
      </c>
      <c r="H181">
        <v>17</v>
      </c>
    </row>
    <row r="182" spans="7:8" x14ac:dyDescent="0.55000000000000004">
      <c r="G182">
        <v>5.77</v>
      </c>
      <c r="H182">
        <v>17</v>
      </c>
    </row>
    <row r="183" spans="7:8" x14ac:dyDescent="0.55000000000000004">
      <c r="G183">
        <v>5.78</v>
      </c>
      <c r="H183">
        <v>18</v>
      </c>
    </row>
    <row r="184" spans="7:8" x14ac:dyDescent="0.55000000000000004">
      <c r="G184">
        <v>5.79</v>
      </c>
      <c r="H184">
        <v>18</v>
      </c>
    </row>
    <row r="185" spans="7:8" x14ac:dyDescent="0.55000000000000004">
      <c r="G185">
        <v>5.8</v>
      </c>
      <c r="H185">
        <v>18</v>
      </c>
    </row>
    <row r="186" spans="7:8" x14ac:dyDescent="0.55000000000000004">
      <c r="G186">
        <v>5.81</v>
      </c>
      <c r="H186">
        <v>19</v>
      </c>
    </row>
    <row r="187" spans="7:8" x14ac:dyDescent="0.55000000000000004">
      <c r="G187">
        <v>5.8199999999999896</v>
      </c>
      <c r="H187">
        <v>19</v>
      </c>
    </row>
    <row r="188" spans="7:8" x14ac:dyDescent="0.55000000000000004">
      <c r="G188">
        <v>5.83</v>
      </c>
      <c r="H188">
        <v>19</v>
      </c>
    </row>
    <row r="189" spans="7:8" x14ac:dyDescent="0.55000000000000004">
      <c r="G189">
        <v>5.84</v>
      </c>
      <c r="H189">
        <v>20</v>
      </c>
    </row>
    <row r="190" spans="7:8" x14ac:dyDescent="0.55000000000000004">
      <c r="G190">
        <v>5.85</v>
      </c>
      <c r="H190">
        <v>20</v>
      </c>
    </row>
    <row r="191" spans="7:8" x14ac:dyDescent="0.55000000000000004">
      <c r="G191">
        <v>5.8599999999999897</v>
      </c>
      <c r="H191">
        <v>20</v>
      </c>
    </row>
    <row r="192" spans="7:8" x14ac:dyDescent="0.55000000000000004">
      <c r="G192">
        <v>5.87</v>
      </c>
      <c r="H192">
        <v>21</v>
      </c>
    </row>
    <row r="193" spans="7:8" x14ac:dyDescent="0.55000000000000004">
      <c r="G193">
        <v>5.88</v>
      </c>
      <c r="H193">
        <v>21</v>
      </c>
    </row>
    <row r="194" spans="7:8" x14ac:dyDescent="0.55000000000000004">
      <c r="G194">
        <v>5.89</v>
      </c>
      <c r="H194">
        <v>22</v>
      </c>
    </row>
    <row r="195" spans="7:8" x14ac:dyDescent="0.55000000000000004">
      <c r="G195">
        <v>5.8999999999999897</v>
      </c>
      <c r="H195">
        <v>22</v>
      </c>
    </row>
    <row r="196" spans="7:8" x14ac:dyDescent="0.55000000000000004">
      <c r="G196">
        <v>5.91</v>
      </c>
      <c r="H196">
        <v>22</v>
      </c>
    </row>
    <row r="197" spans="7:8" x14ac:dyDescent="0.55000000000000004">
      <c r="G197">
        <v>5.92</v>
      </c>
      <c r="H197">
        <v>23</v>
      </c>
    </row>
    <row r="198" spans="7:8" x14ac:dyDescent="0.55000000000000004">
      <c r="G198">
        <v>5.93</v>
      </c>
      <c r="H198">
        <v>23</v>
      </c>
    </row>
    <row r="199" spans="7:8" x14ac:dyDescent="0.55000000000000004">
      <c r="G199">
        <v>5.9399999999999897</v>
      </c>
      <c r="H199">
        <v>23</v>
      </c>
    </row>
    <row r="200" spans="7:8" x14ac:dyDescent="0.55000000000000004">
      <c r="G200">
        <v>5.95</v>
      </c>
      <c r="H200">
        <v>24</v>
      </c>
    </row>
    <row r="201" spans="7:8" x14ac:dyDescent="0.55000000000000004">
      <c r="G201">
        <v>5.96</v>
      </c>
      <c r="H201">
        <v>24</v>
      </c>
    </row>
    <row r="202" spans="7:8" x14ac:dyDescent="0.55000000000000004">
      <c r="G202">
        <v>5.97</v>
      </c>
      <c r="H202">
        <v>25</v>
      </c>
    </row>
    <row r="203" spans="7:8" x14ac:dyDescent="0.55000000000000004">
      <c r="G203">
        <v>5.9799999999999898</v>
      </c>
      <c r="H203">
        <v>25</v>
      </c>
    </row>
    <row r="204" spans="7:8" x14ac:dyDescent="0.55000000000000004">
      <c r="G204">
        <v>5.99</v>
      </c>
      <c r="H204">
        <v>26</v>
      </c>
    </row>
    <row r="205" spans="7:8" x14ac:dyDescent="0.55000000000000004">
      <c r="G205">
        <v>6</v>
      </c>
      <c r="H205">
        <v>26</v>
      </c>
    </row>
    <row r="206" spans="7:8" x14ac:dyDescent="0.55000000000000004">
      <c r="G206">
        <v>6.01</v>
      </c>
      <c r="H206">
        <v>27</v>
      </c>
    </row>
    <row r="207" spans="7:8" x14ac:dyDescent="0.55000000000000004">
      <c r="G207">
        <v>6.02</v>
      </c>
      <c r="H207">
        <v>27</v>
      </c>
    </row>
    <row r="208" spans="7:8" x14ac:dyDescent="0.55000000000000004">
      <c r="G208">
        <v>6.03</v>
      </c>
      <c r="H208">
        <v>28</v>
      </c>
    </row>
    <row r="209" spans="7:8" x14ac:dyDescent="0.55000000000000004">
      <c r="G209">
        <v>6.04</v>
      </c>
      <c r="H209">
        <v>28</v>
      </c>
    </row>
    <row r="210" spans="7:8" x14ac:dyDescent="0.55000000000000004">
      <c r="G210">
        <v>6.05</v>
      </c>
      <c r="H210">
        <v>29</v>
      </c>
    </row>
    <row r="211" spans="7:8" x14ac:dyDescent="0.55000000000000004">
      <c r="G211">
        <v>6.06</v>
      </c>
      <c r="H211">
        <v>29</v>
      </c>
    </row>
    <row r="212" spans="7:8" x14ac:dyDescent="0.55000000000000004">
      <c r="G212">
        <v>6.0699999999999896</v>
      </c>
      <c r="H212">
        <v>30</v>
      </c>
    </row>
    <row r="213" spans="7:8" x14ac:dyDescent="0.55000000000000004">
      <c r="G213">
        <v>6.08</v>
      </c>
      <c r="H213">
        <v>30</v>
      </c>
    </row>
    <row r="214" spans="7:8" x14ac:dyDescent="0.55000000000000004">
      <c r="G214">
        <v>6.09</v>
      </c>
      <c r="H214">
        <v>31</v>
      </c>
    </row>
    <row r="215" spans="7:8" x14ac:dyDescent="0.55000000000000004">
      <c r="G215">
        <v>6.1</v>
      </c>
      <c r="H215">
        <v>32</v>
      </c>
    </row>
    <row r="216" spans="7:8" x14ac:dyDescent="0.55000000000000004">
      <c r="G216">
        <v>6.1099999999999897</v>
      </c>
      <c r="H216">
        <v>32</v>
      </c>
    </row>
    <row r="217" spans="7:8" x14ac:dyDescent="0.55000000000000004">
      <c r="G217">
        <v>6.12</v>
      </c>
      <c r="H217">
        <v>33</v>
      </c>
    </row>
    <row r="218" spans="7:8" x14ac:dyDescent="0.55000000000000004">
      <c r="G218">
        <v>6.13</v>
      </c>
      <c r="H218">
        <v>34</v>
      </c>
    </row>
    <row r="219" spans="7:8" x14ac:dyDescent="0.55000000000000004">
      <c r="G219">
        <v>6.14</v>
      </c>
      <c r="H219">
        <v>34</v>
      </c>
    </row>
    <row r="220" spans="7:8" x14ac:dyDescent="0.55000000000000004">
      <c r="G220">
        <v>6.1499999999999897</v>
      </c>
      <c r="H220">
        <v>35</v>
      </c>
    </row>
    <row r="221" spans="7:8" x14ac:dyDescent="0.55000000000000004">
      <c r="G221">
        <v>6.16</v>
      </c>
      <c r="H221">
        <v>35</v>
      </c>
    </row>
    <row r="222" spans="7:8" x14ac:dyDescent="0.55000000000000004">
      <c r="G222">
        <v>6.17</v>
      </c>
      <c r="H222">
        <v>36</v>
      </c>
    </row>
    <row r="223" spans="7:8" x14ac:dyDescent="0.55000000000000004">
      <c r="G223">
        <v>6.18</v>
      </c>
      <c r="H223">
        <v>37</v>
      </c>
    </row>
    <row r="224" spans="7:8" x14ac:dyDescent="0.55000000000000004">
      <c r="G224">
        <v>6.1899999999999897</v>
      </c>
      <c r="H224">
        <v>38</v>
      </c>
    </row>
    <row r="225" spans="7:8" x14ac:dyDescent="0.55000000000000004">
      <c r="G225">
        <v>6.2</v>
      </c>
      <c r="H225">
        <v>38</v>
      </c>
    </row>
    <row r="226" spans="7:8" x14ac:dyDescent="0.55000000000000004">
      <c r="G226">
        <v>6.21</v>
      </c>
      <c r="H226">
        <v>39</v>
      </c>
    </row>
    <row r="227" spans="7:8" x14ac:dyDescent="0.55000000000000004">
      <c r="G227">
        <v>6.22</v>
      </c>
      <c r="H227">
        <v>40</v>
      </c>
    </row>
    <row r="228" spans="7:8" x14ac:dyDescent="0.55000000000000004">
      <c r="G228">
        <v>6.2299999999999898</v>
      </c>
      <c r="H228">
        <v>40</v>
      </c>
    </row>
    <row r="229" spans="7:8" x14ac:dyDescent="0.55000000000000004">
      <c r="G229">
        <v>6.24</v>
      </c>
      <c r="H229">
        <v>41</v>
      </c>
    </row>
    <row r="230" spans="7:8" x14ac:dyDescent="0.55000000000000004">
      <c r="G230">
        <v>6.25</v>
      </c>
      <c r="H230">
        <v>42</v>
      </c>
    </row>
    <row r="231" spans="7:8" x14ac:dyDescent="0.55000000000000004">
      <c r="G231">
        <v>6.26</v>
      </c>
      <c r="H231">
        <v>43</v>
      </c>
    </row>
    <row r="232" spans="7:8" x14ac:dyDescent="0.55000000000000004">
      <c r="G232">
        <v>6.27</v>
      </c>
      <c r="H232">
        <v>43</v>
      </c>
    </row>
    <row r="233" spans="7:8" x14ac:dyDescent="0.55000000000000004">
      <c r="G233">
        <v>6.28</v>
      </c>
      <c r="H233">
        <v>44</v>
      </c>
    </row>
    <row r="234" spans="7:8" x14ac:dyDescent="0.55000000000000004">
      <c r="G234">
        <v>6.29</v>
      </c>
      <c r="H234">
        <v>45</v>
      </c>
    </row>
    <row r="235" spans="7:8" x14ac:dyDescent="0.55000000000000004">
      <c r="G235">
        <v>6.3</v>
      </c>
      <c r="H235">
        <v>46</v>
      </c>
    </row>
    <row r="236" spans="7:8" x14ac:dyDescent="0.55000000000000004">
      <c r="G236">
        <v>6.31</v>
      </c>
      <c r="H236">
        <v>47</v>
      </c>
    </row>
    <row r="237" spans="7:8" x14ac:dyDescent="0.55000000000000004">
      <c r="G237">
        <v>6.3199999999999896</v>
      </c>
      <c r="H237">
        <v>47</v>
      </c>
    </row>
    <row r="238" spans="7:8" x14ac:dyDescent="0.55000000000000004">
      <c r="G238">
        <v>6.33</v>
      </c>
      <c r="H238">
        <v>48</v>
      </c>
    </row>
    <row r="239" spans="7:8" x14ac:dyDescent="0.55000000000000004">
      <c r="G239">
        <v>6.34</v>
      </c>
      <c r="H239">
        <v>49</v>
      </c>
    </row>
    <row r="240" spans="7:8" x14ac:dyDescent="0.55000000000000004">
      <c r="G240">
        <v>6.35</v>
      </c>
      <c r="H240">
        <v>50</v>
      </c>
    </row>
    <row r="241" spans="7:8" x14ac:dyDescent="0.55000000000000004">
      <c r="G241">
        <v>6.3599999999999897</v>
      </c>
      <c r="H241">
        <v>51</v>
      </c>
    </row>
    <row r="242" spans="7:8" x14ac:dyDescent="0.55000000000000004">
      <c r="G242">
        <v>6.37</v>
      </c>
      <c r="H242">
        <v>52</v>
      </c>
    </row>
    <row r="243" spans="7:8" x14ac:dyDescent="0.55000000000000004">
      <c r="G243">
        <v>6.38</v>
      </c>
      <c r="H243">
        <v>53</v>
      </c>
    </row>
    <row r="244" spans="7:8" x14ac:dyDescent="0.55000000000000004">
      <c r="G244">
        <v>6.39</v>
      </c>
      <c r="H244">
        <v>53</v>
      </c>
    </row>
    <row r="245" spans="7:8" x14ac:dyDescent="0.55000000000000004">
      <c r="G245">
        <v>6.3999999999999897</v>
      </c>
      <c r="H245">
        <v>54</v>
      </c>
    </row>
    <row r="246" spans="7:8" x14ac:dyDescent="0.55000000000000004">
      <c r="G246">
        <v>6.41</v>
      </c>
      <c r="H246">
        <v>55</v>
      </c>
    </row>
    <row r="247" spans="7:8" x14ac:dyDescent="0.55000000000000004">
      <c r="G247">
        <v>6.42</v>
      </c>
      <c r="H247">
        <v>56</v>
      </c>
    </row>
    <row r="248" spans="7:8" x14ac:dyDescent="0.55000000000000004">
      <c r="G248">
        <v>6.43</v>
      </c>
      <c r="H248">
        <v>57</v>
      </c>
    </row>
    <row r="249" spans="7:8" x14ac:dyDescent="0.55000000000000004">
      <c r="G249">
        <v>6.4399999999999897</v>
      </c>
      <c r="H249">
        <v>58</v>
      </c>
    </row>
    <row r="250" spans="7:8" x14ac:dyDescent="0.55000000000000004">
      <c r="G250">
        <v>6.45</v>
      </c>
      <c r="H250">
        <v>59</v>
      </c>
    </row>
    <row r="251" spans="7:8" x14ac:dyDescent="0.55000000000000004">
      <c r="G251">
        <v>6.46</v>
      </c>
      <c r="H251">
        <v>60</v>
      </c>
    </row>
    <row r="252" spans="7:8" x14ac:dyDescent="0.55000000000000004">
      <c r="G252">
        <v>6.47</v>
      </c>
      <c r="H252">
        <v>61</v>
      </c>
    </row>
    <row r="253" spans="7:8" x14ac:dyDescent="0.55000000000000004">
      <c r="G253">
        <v>6.4799999999999898</v>
      </c>
      <c r="H253">
        <v>62</v>
      </c>
    </row>
    <row r="254" spans="7:8" x14ac:dyDescent="0.55000000000000004">
      <c r="G254">
        <v>6.49</v>
      </c>
      <c r="H254">
        <v>63</v>
      </c>
    </row>
    <row r="255" spans="7:8" x14ac:dyDescent="0.55000000000000004">
      <c r="G255">
        <v>6.5</v>
      </c>
      <c r="H255">
        <v>64</v>
      </c>
    </row>
    <row r="256" spans="7:8" x14ac:dyDescent="0.55000000000000004">
      <c r="G256">
        <v>6.51</v>
      </c>
      <c r="H256">
        <v>65</v>
      </c>
    </row>
    <row r="257" spans="7:8" x14ac:dyDescent="0.55000000000000004">
      <c r="G257">
        <v>6.52</v>
      </c>
      <c r="H257">
        <v>66</v>
      </c>
    </row>
    <row r="258" spans="7:8" x14ac:dyDescent="0.55000000000000004">
      <c r="G258">
        <v>6.53</v>
      </c>
      <c r="H258">
        <v>67</v>
      </c>
    </row>
    <row r="259" spans="7:8" x14ac:dyDescent="0.55000000000000004">
      <c r="G259">
        <v>6.54</v>
      </c>
      <c r="H259">
        <v>68</v>
      </c>
    </row>
    <row r="260" spans="7:8" x14ac:dyDescent="0.55000000000000004">
      <c r="G260">
        <v>6.55</v>
      </c>
      <c r="H260">
        <v>69</v>
      </c>
    </row>
    <row r="261" spans="7:8" x14ac:dyDescent="0.55000000000000004">
      <c r="G261">
        <v>6.56</v>
      </c>
      <c r="H261">
        <v>70</v>
      </c>
    </row>
    <row r="262" spans="7:8" x14ac:dyDescent="0.55000000000000004">
      <c r="G262">
        <v>6.5699999999999896</v>
      </c>
      <c r="H262">
        <v>71</v>
      </c>
    </row>
    <row r="263" spans="7:8" x14ac:dyDescent="0.55000000000000004">
      <c r="G263">
        <v>6.58</v>
      </c>
      <c r="H263">
        <v>73</v>
      </c>
    </row>
    <row r="264" spans="7:8" x14ac:dyDescent="0.55000000000000004">
      <c r="G264">
        <v>6.59</v>
      </c>
      <c r="H264">
        <v>74</v>
      </c>
    </row>
    <row r="265" spans="7:8" x14ac:dyDescent="0.55000000000000004">
      <c r="G265">
        <v>6.6</v>
      </c>
      <c r="H265">
        <v>75</v>
      </c>
    </row>
    <row r="266" spans="7:8" x14ac:dyDescent="0.55000000000000004">
      <c r="G266">
        <v>6.6099999999999897</v>
      </c>
      <c r="H266">
        <v>76</v>
      </c>
    </row>
    <row r="267" spans="7:8" x14ac:dyDescent="0.55000000000000004">
      <c r="G267">
        <v>6.62</v>
      </c>
      <c r="H267">
        <v>77</v>
      </c>
    </row>
    <row r="268" spans="7:8" x14ac:dyDescent="0.55000000000000004">
      <c r="G268">
        <v>6.63</v>
      </c>
      <c r="H268">
        <v>78</v>
      </c>
    </row>
    <row r="269" spans="7:8" x14ac:dyDescent="0.55000000000000004">
      <c r="G269">
        <v>6.64</v>
      </c>
      <c r="H269">
        <v>80</v>
      </c>
    </row>
    <row r="270" spans="7:8" x14ac:dyDescent="0.55000000000000004">
      <c r="G270">
        <v>6.6499999999999897</v>
      </c>
      <c r="H270">
        <v>81</v>
      </c>
    </row>
    <row r="271" spans="7:8" x14ac:dyDescent="0.55000000000000004">
      <c r="G271">
        <v>6.66</v>
      </c>
      <c r="H271">
        <v>82</v>
      </c>
    </row>
    <row r="272" spans="7:8" x14ac:dyDescent="0.55000000000000004">
      <c r="G272">
        <v>6.67</v>
      </c>
      <c r="H272">
        <v>83</v>
      </c>
    </row>
    <row r="273" spans="7:8" x14ac:dyDescent="0.55000000000000004">
      <c r="G273">
        <v>6.68</v>
      </c>
      <c r="H273">
        <v>84</v>
      </c>
    </row>
    <row r="274" spans="7:8" x14ac:dyDescent="0.55000000000000004">
      <c r="G274">
        <v>6.6899999999999897</v>
      </c>
      <c r="H274">
        <v>86</v>
      </c>
    </row>
    <row r="275" spans="7:8" x14ac:dyDescent="0.55000000000000004">
      <c r="G275">
        <v>6.7</v>
      </c>
      <c r="H275">
        <v>87</v>
      </c>
    </row>
    <row r="276" spans="7:8" x14ac:dyDescent="0.55000000000000004">
      <c r="G276">
        <v>6.71</v>
      </c>
      <c r="H276">
        <v>88</v>
      </c>
    </row>
    <row r="277" spans="7:8" x14ac:dyDescent="0.55000000000000004">
      <c r="G277">
        <v>6.72</v>
      </c>
      <c r="H277">
        <v>90</v>
      </c>
    </row>
    <row r="278" spans="7:8" x14ac:dyDescent="0.55000000000000004">
      <c r="G278">
        <v>6.7299999999999898</v>
      </c>
      <c r="H278">
        <v>91</v>
      </c>
    </row>
    <row r="279" spans="7:8" x14ac:dyDescent="0.55000000000000004">
      <c r="G279">
        <v>6.74</v>
      </c>
      <c r="H279">
        <v>92</v>
      </c>
    </row>
    <row r="280" spans="7:8" x14ac:dyDescent="0.55000000000000004">
      <c r="G280">
        <v>6.75</v>
      </c>
      <c r="H280">
        <v>94</v>
      </c>
    </row>
    <row r="281" spans="7:8" x14ac:dyDescent="0.55000000000000004">
      <c r="G281">
        <v>6.76</v>
      </c>
      <c r="H281">
        <v>95</v>
      </c>
    </row>
    <row r="282" spans="7:8" x14ac:dyDescent="0.55000000000000004">
      <c r="G282">
        <v>6.77</v>
      </c>
      <c r="H282">
        <v>96</v>
      </c>
    </row>
    <row r="283" spans="7:8" x14ac:dyDescent="0.55000000000000004">
      <c r="G283">
        <v>6.78</v>
      </c>
      <c r="H283">
        <v>98</v>
      </c>
    </row>
    <row r="284" spans="7:8" x14ac:dyDescent="0.55000000000000004">
      <c r="G284">
        <v>6.79</v>
      </c>
      <c r="H284">
        <v>99</v>
      </c>
    </row>
    <row r="285" spans="7:8" x14ac:dyDescent="0.55000000000000004">
      <c r="G285">
        <v>6.8</v>
      </c>
      <c r="H285">
        <v>101</v>
      </c>
    </row>
    <row r="286" spans="7:8" x14ac:dyDescent="0.55000000000000004">
      <c r="G286">
        <v>6.81</v>
      </c>
      <c r="H286">
        <v>102</v>
      </c>
    </row>
    <row r="287" spans="7:8" x14ac:dyDescent="0.55000000000000004">
      <c r="G287">
        <v>6.8199999999999896</v>
      </c>
      <c r="H287">
        <v>103</v>
      </c>
    </row>
    <row r="288" spans="7:8" x14ac:dyDescent="0.55000000000000004">
      <c r="G288">
        <v>6.83</v>
      </c>
      <c r="H288">
        <v>105</v>
      </c>
    </row>
    <row r="289" spans="7:8" x14ac:dyDescent="0.55000000000000004">
      <c r="G289">
        <v>6.84</v>
      </c>
      <c r="H289">
        <v>106</v>
      </c>
    </row>
    <row r="290" spans="7:8" x14ac:dyDescent="0.55000000000000004">
      <c r="G290">
        <v>6.85</v>
      </c>
      <c r="H290">
        <v>108</v>
      </c>
    </row>
    <row r="291" spans="7:8" x14ac:dyDescent="0.55000000000000004">
      <c r="G291">
        <v>6.8599999999999897</v>
      </c>
      <c r="H291">
        <v>109</v>
      </c>
    </row>
    <row r="292" spans="7:8" x14ac:dyDescent="0.55000000000000004">
      <c r="G292">
        <v>6.87</v>
      </c>
      <c r="H292">
        <v>111</v>
      </c>
    </row>
    <row r="293" spans="7:8" x14ac:dyDescent="0.55000000000000004">
      <c r="G293">
        <v>6.88</v>
      </c>
      <c r="H293">
        <v>112</v>
      </c>
    </row>
    <row r="294" spans="7:8" x14ac:dyDescent="0.55000000000000004">
      <c r="G294">
        <v>6.89</v>
      </c>
      <c r="H294">
        <v>114</v>
      </c>
    </row>
    <row r="295" spans="7:8" x14ac:dyDescent="0.55000000000000004">
      <c r="G295">
        <v>6.8999999999999897</v>
      </c>
      <c r="H295">
        <v>116</v>
      </c>
    </row>
    <row r="296" spans="7:8" x14ac:dyDescent="0.55000000000000004">
      <c r="G296">
        <v>6.91</v>
      </c>
      <c r="H296">
        <v>117</v>
      </c>
    </row>
    <row r="297" spans="7:8" x14ac:dyDescent="0.55000000000000004">
      <c r="G297">
        <v>6.92</v>
      </c>
      <c r="H297">
        <v>119</v>
      </c>
    </row>
    <row r="298" spans="7:8" x14ac:dyDescent="0.55000000000000004">
      <c r="G298">
        <v>6.93</v>
      </c>
      <c r="H298">
        <v>120</v>
      </c>
    </row>
    <row r="299" spans="7:8" x14ac:dyDescent="0.55000000000000004">
      <c r="G299">
        <v>6.9399999999999897</v>
      </c>
      <c r="H299">
        <v>122</v>
      </c>
    </row>
    <row r="300" spans="7:8" x14ac:dyDescent="0.55000000000000004">
      <c r="G300">
        <v>6.95</v>
      </c>
      <c r="H300">
        <v>124</v>
      </c>
    </row>
    <row r="301" spans="7:8" x14ac:dyDescent="0.55000000000000004">
      <c r="G301">
        <v>6.96</v>
      </c>
      <c r="H301">
        <v>125</v>
      </c>
    </row>
    <row r="302" spans="7:8" x14ac:dyDescent="0.55000000000000004">
      <c r="G302">
        <v>6.97</v>
      </c>
      <c r="H302">
        <v>127</v>
      </c>
    </row>
    <row r="303" spans="7:8" x14ac:dyDescent="0.55000000000000004">
      <c r="G303">
        <v>6.9799999999999898</v>
      </c>
      <c r="H303">
        <v>129</v>
      </c>
    </row>
    <row r="304" spans="7:8" x14ac:dyDescent="0.55000000000000004">
      <c r="G304">
        <v>6.99</v>
      </c>
      <c r="H304">
        <v>131</v>
      </c>
    </row>
    <row r="305" spans="7:8" x14ac:dyDescent="0.55000000000000004">
      <c r="G305">
        <v>7</v>
      </c>
      <c r="H305">
        <v>132</v>
      </c>
    </row>
    <row r="306" spans="7:8" x14ac:dyDescent="0.55000000000000004">
      <c r="G306">
        <v>7.01</v>
      </c>
      <c r="H306">
        <v>134</v>
      </c>
    </row>
    <row r="307" spans="7:8" x14ac:dyDescent="0.55000000000000004">
      <c r="G307">
        <v>7.02</v>
      </c>
      <c r="H307">
        <v>136</v>
      </c>
    </row>
    <row r="308" spans="7:8" x14ac:dyDescent="0.55000000000000004">
      <c r="G308">
        <v>7.03</v>
      </c>
      <c r="H308">
        <v>138</v>
      </c>
    </row>
    <row r="309" spans="7:8" x14ac:dyDescent="0.55000000000000004">
      <c r="G309">
        <v>7.04</v>
      </c>
      <c r="H309">
        <v>140</v>
      </c>
    </row>
    <row r="310" spans="7:8" x14ac:dyDescent="0.55000000000000004">
      <c r="G310">
        <v>7.05</v>
      </c>
      <c r="H310">
        <v>141</v>
      </c>
    </row>
    <row r="311" spans="7:8" x14ac:dyDescent="0.55000000000000004">
      <c r="G311">
        <v>7.06</v>
      </c>
      <c r="H311">
        <v>143</v>
      </c>
    </row>
    <row r="312" spans="7:8" x14ac:dyDescent="0.55000000000000004">
      <c r="G312">
        <v>7.0699999999999896</v>
      </c>
      <c r="H312">
        <v>145</v>
      </c>
    </row>
    <row r="313" spans="7:8" x14ac:dyDescent="0.55000000000000004">
      <c r="G313">
        <v>7.08</v>
      </c>
      <c r="H313">
        <v>147</v>
      </c>
    </row>
    <row r="314" spans="7:8" x14ac:dyDescent="0.55000000000000004">
      <c r="G314">
        <v>7.09</v>
      </c>
      <c r="H314">
        <v>148</v>
      </c>
    </row>
    <row r="315" spans="7:8" x14ac:dyDescent="0.55000000000000004">
      <c r="G315">
        <v>7.1</v>
      </c>
      <c r="H315">
        <v>150</v>
      </c>
    </row>
    <row r="316" spans="7:8" x14ac:dyDescent="0.55000000000000004">
      <c r="G316">
        <v>7.1099999999999897</v>
      </c>
      <c r="H316">
        <v>152</v>
      </c>
    </row>
    <row r="317" spans="7:8" x14ac:dyDescent="0.55000000000000004">
      <c r="G317">
        <v>7.12</v>
      </c>
      <c r="H317">
        <v>154</v>
      </c>
    </row>
    <row r="318" spans="7:8" x14ac:dyDescent="0.55000000000000004">
      <c r="G318">
        <v>7.13</v>
      </c>
      <c r="H318">
        <v>155</v>
      </c>
    </row>
    <row r="319" spans="7:8" x14ac:dyDescent="0.55000000000000004">
      <c r="G319">
        <v>7.14</v>
      </c>
      <c r="H319">
        <v>157</v>
      </c>
    </row>
    <row r="320" spans="7:8" x14ac:dyDescent="0.55000000000000004">
      <c r="G320">
        <v>7.1499999999999897</v>
      </c>
      <c r="H320">
        <v>159</v>
      </c>
    </row>
    <row r="321" spans="7:8" x14ac:dyDescent="0.55000000000000004">
      <c r="G321">
        <v>7.16</v>
      </c>
      <c r="H321">
        <v>161</v>
      </c>
    </row>
    <row r="322" spans="7:8" x14ac:dyDescent="0.55000000000000004">
      <c r="G322">
        <v>7.17</v>
      </c>
      <c r="H322">
        <v>163</v>
      </c>
    </row>
    <row r="323" spans="7:8" x14ac:dyDescent="0.55000000000000004">
      <c r="G323">
        <v>7.18</v>
      </c>
      <c r="H323">
        <v>164</v>
      </c>
    </row>
    <row r="324" spans="7:8" x14ac:dyDescent="0.55000000000000004">
      <c r="G324">
        <v>7.1899999999999897</v>
      </c>
      <c r="H324">
        <v>166</v>
      </c>
    </row>
    <row r="325" spans="7:8" x14ac:dyDescent="0.55000000000000004">
      <c r="G325">
        <v>7.2</v>
      </c>
      <c r="H325">
        <v>168</v>
      </c>
    </row>
    <row r="326" spans="7:8" x14ac:dyDescent="0.55000000000000004">
      <c r="G326">
        <v>7.21</v>
      </c>
      <c r="H326">
        <v>170</v>
      </c>
    </row>
    <row r="327" spans="7:8" x14ac:dyDescent="0.55000000000000004">
      <c r="G327">
        <v>7.22</v>
      </c>
      <c r="H327">
        <v>172</v>
      </c>
    </row>
    <row r="328" spans="7:8" x14ac:dyDescent="0.55000000000000004">
      <c r="G328">
        <v>7.2299999999999898</v>
      </c>
      <c r="H328">
        <v>174</v>
      </c>
    </row>
    <row r="329" spans="7:8" x14ac:dyDescent="0.55000000000000004">
      <c r="G329">
        <v>7.24</v>
      </c>
      <c r="H329">
        <v>176</v>
      </c>
    </row>
    <row r="330" spans="7:8" x14ac:dyDescent="0.55000000000000004">
      <c r="G330">
        <v>7.25</v>
      </c>
      <c r="H330">
        <v>178</v>
      </c>
    </row>
    <row r="331" spans="7:8" x14ac:dyDescent="0.55000000000000004">
      <c r="G331">
        <v>7.26</v>
      </c>
      <c r="H331">
        <v>180</v>
      </c>
    </row>
    <row r="332" spans="7:8" x14ac:dyDescent="0.55000000000000004">
      <c r="G332">
        <v>7.27</v>
      </c>
      <c r="H332">
        <v>182</v>
      </c>
    </row>
    <row r="333" spans="7:8" x14ac:dyDescent="0.55000000000000004">
      <c r="G333">
        <v>7.28</v>
      </c>
      <c r="H333">
        <v>184</v>
      </c>
    </row>
    <row r="334" spans="7:8" x14ac:dyDescent="0.55000000000000004">
      <c r="G334">
        <v>7.29</v>
      </c>
      <c r="H334">
        <v>186</v>
      </c>
    </row>
    <row r="335" spans="7:8" x14ac:dyDescent="0.55000000000000004">
      <c r="G335">
        <v>7.3</v>
      </c>
      <c r="H335">
        <v>188</v>
      </c>
    </row>
    <row r="336" spans="7:8" x14ac:dyDescent="0.55000000000000004">
      <c r="G336">
        <v>7.31</v>
      </c>
      <c r="H336">
        <v>190</v>
      </c>
    </row>
    <row r="337" spans="7:8" x14ac:dyDescent="0.55000000000000004">
      <c r="G337">
        <v>7.3199999999999896</v>
      </c>
      <c r="H337">
        <v>192</v>
      </c>
    </row>
    <row r="338" spans="7:8" x14ac:dyDescent="0.55000000000000004">
      <c r="G338">
        <v>7.33</v>
      </c>
      <c r="H338">
        <v>194</v>
      </c>
    </row>
    <row r="339" spans="7:8" x14ac:dyDescent="0.55000000000000004">
      <c r="G339">
        <v>7.34</v>
      </c>
      <c r="H339">
        <v>196</v>
      </c>
    </row>
    <row r="340" spans="7:8" x14ac:dyDescent="0.55000000000000004">
      <c r="G340">
        <v>7.35</v>
      </c>
      <c r="H340">
        <v>198</v>
      </c>
    </row>
    <row r="341" spans="7:8" x14ac:dyDescent="0.55000000000000004">
      <c r="G341">
        <v>7.3599999999999897</v>
      </c>
      <c r="H341">
        <v>201</v>
      </c>
    </row>
    <row r="342" spans="7:8" x14ac:dyDescent="0.55000000000000004">
      <c r="G342">
        <v>7.37</v>
      </c>
      <c r="H342">
        <v>203</v>
      </c>
    </row>
    <row r="343" spans="7:8" x14ac:dyDescent="0.55000000000000004">
      <c r="G343">
        <v>7.38</v>
      </c>
      <c r="H343">
        <v>205</v>
      </c>
    </row>
    <row r="344" spans="7:8" x14ac:dyDescent="0.55000000000000004">
      <c r="G344">
        <v>7.39</v>
      </c>
      <c r="H344">
        <v>207</v>
      </c>
    </row>
    <row r="345" spans="7:8" x14ac:dyDescent="0.55000000000000004">
      <c r="G345">
        <v>7.3999999999999897</v>
      </c>
      <c r="H345">
        <v>209</v>
      </c>
    </row>
    <row r="346" spans="7:8" x14ac:dyDescent="0.55000000000000004">
      <c r="G346">
        <v>7.41</v>
      </c>
      <c r="H346">
        <v>211</v>
      </c>
    </row>
    <row r="347" spans="7:8" x14ac:dyDescent="0.55000000000000004">
      <c r="G347">
        <v>7.42</v>
      </c>
      <c r="H347">
        <v>214</v>
      </c>
    </row>
    <row r="348" spans="7:8" x14ac:dyDescent="0.55000000000000004">
      <c r="G348">
        <v>7.43</v>
      </c>
      <c r="H348">
        <v>216</v>
      </c>
    </row>
    <row r="349" spans="7:8" x14ac:dyDescent="0.55000000000000004">
      <c r="G349">
        <v>7.4399999999999897</v>
      </c>
      <c r="H349">
        <v>218</v>
      </c>
    </row>
    <row r="350" spans="7:8" x14ac:dyDescent="0.55000000000000004">
      <c r="G350">
        <v>7.45</v>
      </c>
      <c r="H350">
        <v>221</v>
      </c>
    </row>
    <row r="351" spans="7:8" x14ac:dyDescent="0.55000000000000004">
      <c r="G351">
        <v>7.46</v>
      </c>
      <c r="H351">
        <v>223</v>
      </c>
    </row>
    <row r="352" spans="7:8" x14ac:dyDescent="0.55000000000000004">
      <c r="G352">
        <v>7.47</v>
      </c>
      <c r="H352">
        <v>225</v>
      </c>
    </row>
    <row r="353" spans="7:8" x14ac:dyDescent="0.55000000000000004">
      <c r="G353">
        <v>7.4799999999999898</v>
      </c>
      <c r="H353">
        <v>227</v>
      </c>
    </row>
    <row r="354" spans="7:8" x14ac:dyDescent="0.55000000000000004">
      <c r="G354">
        <v>7.49</v>
      </c>
      <c r="H354">
        <v>230</v>
      </c>
    </row>
    <row r="355" spans="7:8" x14ac:dyDescent="0.55000000000000004">
      <c r="G355">
        <v>7.5</v>
      </c>
      <c r="H355">
        <v>232</v>
      </c>
    </row>
    <row r="356" spans="7:8" x14ac:dyDescent="0.55000000000000004">
      <c r="G356">
        <v>7.51</v>
      </c>
      <c r="H356">
        <v>235</v>
      </c>
    </row>
    <row r="357" spans="7:8" x14ac:dyDescent="0.55000000000000004">
      <c r="G357">
        <v>7.52</v>
      </c>
      <c r="H357">
        <v>237</v>
      </c>
    </row>
    <row r="358" spans="7:8" x14ac:dyDescent="0.55000000000000004">
      <c r="G358">
        <v>7.53</v>
      </c>
      <c r="H358">
        <v>239</v>
      </c>
    </row>
    <row r="359" spans="7:8" x14ac:dyDescent="0.55000000000000004">
      <c r="G359">
        <v>7.54</v>
      </c>
      <c r="H359">
        <v>242</v>
      </c>
    </row>
    <row r="360" spans="7:8" x14ac:dyDescent="0.55000000000000004">
      <c r="G360">
        <v>7.55</v>
      </c>
      <c r="H360">
        <v>244</v>
      </c>
    </row>
    <row r="361" spans="7:8" x14ac:dyDescent="0.55000000000000004">
      <c r="G361">
        <v>7.56</v>
      </c>
      <c r="H361">
        <v>247</v>
      </c>
    </row>
    <row r="362" spans="7:8" x14ac:dyDescent="0.55000000000000004">
      <c r="G362">
        <v>7.5699999999999896</v>
      </c>
      <c r="H362">
        <v>249</v>
      </c>
    </row>
    <row r="363" spans="7:8" x14ac:dyDescent="0.55000000000000004">
      <c r="G363">
        <v>7.58</v>
      </c>
      <c r="H363">
        <v>252</v>
      </c>
    </row>
    <row r="364" spans="7:8" x14ac:dyDescent="0.55000000000000004">
      <c r="G364">
        <v>7.59</v>
      </c>
      <c r="H364">
        <v>254</v>
      </c>
    </row>
    <row r="365" spans="7:8" x14ac:dyDescent="0.55000000000000004">
      <c r="G365">
        <v>7.6</v>
      </c>
      <c r="H365">
        <v>257</v>
      </c>
    </row>
    <row r="366" spans="7:8" x14ac:dyDescent="0.55000000000000004">
      <c r="G366">
        <v>7.6099999999999897</v>
      </c>
      <c r="H366">
        <v>260</v>
      </c>
    </row>
    <row r="367" spans="7:8" x14ac:dyDescent="0.55000000000000004">
      <c r="G367">
        <v>7.62</v>
      </c>
      <c r="H367">
        <v>262</v>
      </c>
    </row>
    <row r="368" spans="7:8" x14ac:dyDescent="0.55000000000000004">
      <c r="G368">
        <v>7.63</v>
      </c>
      <c r="H368">
        <v>265</v>
      </c>
    </row>
    <row r="369" spans="7:8" x14ac:dyDescent="0.55000000000000004">
      <c r="G369">
        <v>7.64</v>
      </c>
      <c r="H369">
        <v>267</v>
      </c>
    </row>
    <row r="370" spans="7:8" x14ac:dyDescent="0.55000000000000004">
      <c r="G370">
        <v>7.6499999999999897</v>
      </c>
      <c r="H370">
        <v>270</v>
      </c>
    </row>
    <row r="371" spans="7:8" x14ac:dyDescent="0.55000000000000004">
      <c r="G371">
        <v>7.66</v>
      </c>
      <c r="H371">
        <v>273</v>
      </c>
    </row>
    <row r="372" spans="7:8" x14ac:dyDescent="0.55000000000000004">
      <c r="G372">
        <v>7.67</v>
      </c>
      <c r="H372">
        <v>275</v>
      </c>
    </row>
    <row r="373" spans="7:8" x14ac:dyDescent="0.55000000000000004">
      <c r="G373">
        <v>7.68</v>
      </c>
      <c r="H373">
        <v>278</v>
      </c>
    </row>
    <row r="374" spans="7:8" x14ac:dyDescent="0.55000000000000004">
      <c r="G374">
        <v>7.6899999999999897</v>
      </c>
      <c r="H374">
        <v>281</v>
      </c>
    </row>
    <row r="375" spans="7:8" x14ac:dyDescent="0.55000000000000004">
      <c r="G375">
        <v>7.7</v>
      </c>
      <c r="H375">
        <v>284</v>
      </c>
    </row>
    <row r="376" spans="7:8" x14ac:dyDescent="0.55000000000000004">
      <c r="G376">
        <v>7.71</v>
      </c>
      <c r="H376">
        <v>286</v>
      </c>
    </row>
    <row r="377" spans="7:8" x14ac:dyDescent="0.55000000000000004">
      <c r="G377">
        <v>7.72</v>
      </c>
      <c r="H377">
        <v>289</v>
      </c>
    </row>
    <row r="378" spans="7:8" x14ac:dyDescent="0.55000000000000004">
      <c r="G378">
        <v>7.7299999999999898</v>
      </c>
      <c r="H378">
        <v>292</v>
      </c>
    </row>
    <row r="379" spans="7:8" x14ac:dyDescent="0.55000000000000004">
      <c r="G379">
        <v>7.74</v>
      </c>
      <c r="H379">
        <v>295</v>
      </c>
    </row>
    <row r="380" spans="7:8" x14ac:dyDescent="0.55000000000000004">
      <c r="G380">
        <v>7.75</v>
      </c>
      <c r="H380">
        <v>298</v>
      </c>
    </row>
    <row r="381" spans="7:8" x14ac:dyDescent="0.55000000000000004">
      <c r="G381">
        <v>7.76</v>
      </c>
      <c r="H381">
        <v>301</v>
      </c>
    </row>
    <row r="382" spans="7:8" x14ac:dyDescent="0.55000000000000004">
      <c r="G382">
        <v>7.77</v>
      </c>
      <c r="H382">
        <v>303</v>
      </c>
    </row>
    <row r="383" spans="7:8" x14ac:dyDescent="0.55000000000000004">
      <c r="G383">
        <v>7.78</v>
      </c>
      <c r="H383">
        <v>306</v>
      </c>
    </row>
    <row r="384" spans="7:8" x14ac:dyDescent="0.55000000000000004">
      <c r="G384">
        <v>7.79</v>
      </c>
      <c r="H384">
        <v>309</v>
      </c>
    </row>
    <row r="385" spans="7:8" x14ac:dyDescent="0.55000000000000004">
      <c r="G385">
        <v>7.8</v>
      </c>
      <c r="H385">
        <v>312</v>
      </c>
    </row>
    <row r="386" spans="7:8" x14ac:dyDescent="0.55000000000000004">
      <c r="G386">
        <v>7.81</v>
      </c>
      <c r="H386">
        <v>315</v>
      </c>
    </row>
    <row r="387" spans="7:8" x14ac:dyDescent="0.55000000000000004">
      <c r="G387">
        <v>7.8199999999999896</v>
      </c>
      <c r="H387">
        <v>318</v>
      </c>
    </row>
    <row r="388" spans="7:8" x14ac:dyDescent="0.55000000000000004">
      <c r="G388">
        <v>7.83</v>
      </c>
      <c r="H388">
        <v>321</v>
      </c>
    </row>
    <row r="389" spans="7:8" x14ac:dyDescent="0.55000000000000004">
      <c r="G389">
        <v>7.84</v>
      </c>
      <c r="H389">
        <v>324</v>
      </c>
    </row>
    <row r="390" spans="7:8" x14ac:dyDescent="0.55000000000000004">
      <c r="G390">
        <v>7.85</v>
      </c>
      <c r="H390">
        <v>327</v>
      </c>
    </row>
    <row r="391" spans="7:8" x14ac:dyDescent="0.55000000000000004">
      <c r="G391">
        <v>7.8599999999999897</v>
      </c>
      <c r="H391">
        <v>330</v>
      </c>
    </row>
    <row r="392" spans="7:8" x14ac:dyDescent="0.55000000000000004">
      <c r="G392">
        <v>7.87</v>
      </c>
      <c r="H392">
        <v>333</v>
      </c>
    </row>
    <row r="393" spans="7:8" x14ac:dyDescent="0.55000000000000004">
      <c r="G393">
        <v>7.88</v>
      </c>
      <c r="H393">
        <v>337</v>
      </c>
    </row>
    <row r="394" spans="7:8" x14ac:dyDescent="0.55000000000000004">
      <c r="G394">
        <v>7.89</v>
      </c>
      <c r="H394">
        <v>340</v>
      </c>
    </row>
    <row r="395" spans="7:8" x14ac:dyDescent="0.55000000000000004">
      <c r="G395">
        <v>7.8999999999999897</v>
      </c>
      <c r="H395">
        <v>343</v>
      </c>
    </row>
    <row r="396" spans="7:8" x14ac:dyDescent="0.55000000000000004">
      <c r="G396">
        <v>7.91</v>
      </c>
      <c r="H396">
        <v>346</v>
      </c>
    </row>
    <row r="397" spans="7:8" x14ac:dyDescent="0.55000000000000004">
      <c r="G397">
        <v>7.92</v>
      </c>
      <c r="H397">
        <v>349</v>
      </c>
    </row>
    <row r="398" spans="7:8" x14ac:dyDescent="0.55000000000000004">
      <c r="G398">
        <v>7.93</v>
      </c>
      <c r="H398">
        <v>352</v>
      </c>
    </row>
    <row r="399" spans="7:8" x14ac:dyDescent="0.55000000000000004">
      <c r="G399">
        <v>7.9399999999999897</v>
      </c>
      <c r="H399">
        <v>356</v>
      </c>
    </row>
    <row r="400" spans="7:8" x14ac:dyDescent="0.55000000000000004">
      <c r="G400">
        <v>7.95</v>
      </c>
      <c r="H400">
        <v>359</v>
      </c>
    </row>
    <row r="401" spans="7:8" x14ac:dyDescent="0.55000000000000004">
      <c r="G401">
        <v>7.96</v>
      </c>
      <c r="H401">
        <v>362</v>
      </c>
    </row>
    <row r="402" spans="7:8" x14ac:dyDescent="0.55000000000000004">
      <c r="G402">
        <v>7.97</v>
      </c>
      <c r="H402">
        <v>365</v>
      </c>
    </row>
    <row r="403" spans="7:8" x14ac:dyDescent="0.55000000000000004">
      <c r="G403">
        <v>7.9799999999999898</v>
      </c>
      <c r="H403">
        <v>369</v>
      </c>
    </row>
    <row r="404" spans="7:8" x14ac:dyDescent="0.55000000000000004">
      <c r="G404">
        <v>7.99</v>
      </c>
      <c r="H404">
        <v>372</v>
      </c>
    </row>
    <row r="405" spans="7:8" x14ac:dyDescent="0.55000000000000004">
      <c r="G405">
        <v>8</v>
      </c>
      <c r="H405">
        <v>375</v>
      </c>
    </row>
    <row r="406" spans="7:8" x14ac:dyDescent="0.55000000000000004">
      <c r="G406">
        <v>8.01</v>
      </c>
      <c r="H406">
        <v>379</v>
      </c>
    </row>
    <row r="407" spans="7:8" x14ac:dyDescent="0.55000000000000004">
      <c r="G407">
        <v>8.02</v>
      </c>
      <c r="H407">
        <v>382</v>
      </c>
    </row>
    <row r="408" spans="7:8" x14ac:dyDescent="0.55000000000000004">
      <c r="G408">
        <v>8.0299999999999994</v>
      </c>
      <c r="H408">
        <v>385</v>
      </c>
    </row>
    <row r="409" spans="7:8" x14ac:dyDescent="0.55000000000000004">
      <c r="G409">
        <v>8.0399999999999991</v>
      </c>
      <c r="H409">
        <v>389</v>
      </c>
    </row>
    <row r="410" spans="7:8" x14ac:dyDescent="0.55000000000000004">
      <c r="G410">
        <v>8.0500000000000007</v>
      </c>
      <c r="H410">
        <v>392</v>
      </c>
    </row>
    <row r="411" spans="7:8" x14ac:dyDescent="0.55000000000000004">
      <c r="G411">
        <v>8.06</v>
      </c>
      <c r="H411">
        <v>396</v>
      </c>
    </row>
    <row r="412" spans="7:8" x14ac:dyDescent="0.55000000000000004">
      <c r="G412">
        <v>8.07</v>
      </c>
      <c r="H412">
        <v>399</v>
      </c>
    </row>
    <row r="413" spans="7:8" x14ac:dyDescent="0.55000000000000004">
      <c r="G413">
        <v>8.08</v>
      </c>
      <c r="H413">
        <v>403</v>
      </c>
    </row>
    <row r="414" spans="7:8" x14ac:dyDescent="0.55000000000000004">
      <c r="G414">
        <v>8.09</v>
      </c>
      <c r="H414">
        <v>406</v>
      </c>
    </row>
    <row r="415" spans="7:8" x14ac:dyDescent="0.55000000000000004">
      <c r="G415">
        <v>8.1</v>
      </c>
      <c r="H415">
        <v>410</v>
      </c>
    </row>
    <row r="416" spans="7:8" x14ac:dyDescent="0.55000000000000004">
      <c r="G416">
        <v>8.11</v>
      </c>
      <c r="H416">
        <v>413</v>
      </c>
    </row>
    <row r="417" spans="7:8" x14ac:dyDescent="0.55000000000000004">
      <c r="G417">
        <v>8.1199999999999992</v>
      </c>
      <c r="H417">
        <v>417</v>
      </c>
    </row>
    <row r="418" spans="7:8" x14ac:dyDescent="0.55000000000000004">
      <c r="G418">
        <v>8.1300000000000008</v>
      </c>
      <c r="H418">
        <v>421</v>
      </c>
    </row>
    <row r="419" spans="7:8" x14ac:dyDescent="0.55000000000000004">
      <c r="G419">
        <v>8.14</v>
      </c>
      <c r="H419">
        <v>424</v>
      </c>
    </row>
    <row r="420" spans="7:8" x14ac:dyDescent="0.55000000000000004">
      <c r="G420">
        <v>8.15</v>
      </c>
      <c r="H420">
        <v>428</v>
      </c>
    </row>
    <row r="421" spans="7:8" x14ac:dyDescent="0.55000000000000004">
      <c r="G421">
        <v>8.16</v>
      </c>
      <c r="H421">
        <v>432</v>
      </c>
    </row>
    <row r="422" spans="7:8" x14ac:dyDescent="0.55000000000000004">
      <c r="G422">
        <v>8.17</v>
      </c>
      <c r="H422">
        <v>435</v>
      </c>
    </row>
    <row r="423" spans="7:8" x14ac:dyDescent="0.55000000000000004">
      <c r="G423">
        <v>8.18</v>
      </c>
      <c r="H423">
        <v>439</v>
      </c>
    </row>
    <row r="424" spans="7:8" x14ac:dyDescent="0.55000000000000004">
      <c r="G424">
        <v>8.19</v>
      </c>
      <c r="H424">
        <v>443</v>
      </c>
    </row>
    <row r="425" spans="7:8" x14ac:dyDescent="0.55000000000000004">
      <c r="G425">
        <v>8.1999999999999993</v>
      </c>
      <c r="H425">
        <v>447</v>
      </c>
    </row>
    <row r="426" spans="7:8" x14ac:dyDescent="0.55000000000000004">
      <c r="G426">
        <v>8.2100000000000009</v>
      </c>
      <c r="H426">
        <v>450</v>
      </c>
    </row>
    <row r="427" spans="7:8" x14ac:dyDescent="0.55000000000000004">
      <c r="G427">
        <v>8.2200000000000006</v>
      </c>
      <c r="H427">
        <v>454</v>
      </c>
    </row>
    <row r="428" spans="7:8" x14ac:dyDescent="0.55000000000000004">
      <c r="G428">
        <v>8.23</v>
      </c>
      <c r="H428">
        <v>458</v>
      </c>
    </row>
    <row r="429" spans="7:8" x14ac:dyDescent="0.55000000000000004">
      <c r="G429">
        <v>8.24</v>
      </c>
      <c r="H429">
        <v>462</v>
      </c>
    </row>
    <row r="430" spans="7:8" x14ac:dyDescent="0.55000000000000004">
      <c r="G430">
        <v>8.25</v>
      </c>
      <c r="H430">
        <v>466</v>
      </c>
    </row>
    <row r="431" spans="7:8" x14ac:dyDescent="0.55000000000000004">
      <c r="G431">
        <v>8.26</v>
      </c>
      <c r="H431">
        <v>470</v>
      </c>
    </row>
    <row r="432" spans="7:8" x14ac:dyDescent="0.55000000000000004">
      <c r="G432">
        <v>8.27</v>
      </c>
      <c r="H432">
        <v>474</v>
      </c>
    </row>
    <row r="433" spans="7:8" x14ac:dyDescent="0.55000000000000004">
      <c r="G433">
        <v>8.2799999999999994</v>
      </c>
      <c r="H433">
        <v>478</v>
      </c>
    </row>
    <row r="434" spans="7:8" x14ac:dyDescent="0.55000000000000004">
      <c r="G434">
        <v>8.2899999999999991</v>
      </c>
      <c r="H434">
        <v>482</v>
      </c>
    </row>
    <row r="435" spans="7:8" x14ac:dyDescent="0.55000000000000004">
      <c r="G435">
        <v>8.3000000000000007</v>
      </c>
      <c r="H435">
        <v>486</v>
      </c>
    </row>
    <row r="436" spans="7:8" x14ac:dyDescent="0.55000000000000004">
      <c r="G436">
        <v>8.31</v>
      </c>
      <c r="H436">
        <v>490</v>
      </c>
    </row>
    <row r="437" spans="7:8" x14ac:dyDescent="0.55000000000000004">
      <c r="G437">
        <v>8.32</v>
      </c>
      <c r="H437">
        <v>494</v>
      </c>
    </row>
    <row r="438" spans="7:8" x14ac:dyDescent="0.55000000000000004">
      <c r="G438">
        <v>8.33</v>
      </c>
      <c r="H438">
        <v>498</v>
      </c>
    </row>
    <row r="439" spans="7:8" x14ac:dyDescent="0.55000000000000004">
      <c r="G439">
        <v>8.34</v>
      </c>
      <c r="H439">
        <v>502</v>
      </c>
    </row>
    <row r="440" spans="7:8" x14ac:dyDescent="0.55000000000000004">
      <c r="G440">
        <v>8.35</v>
      </c>
      <c r="H440">
        <v>506</v>
      </c>
    </row>
    <row r="441" spans="7:8" x14ac:dyDescent="0.55000000000000004">
      <c r="G441">
        <v>8.36</v>
      </c>
      <c r="H441">
        <v>510</v>
      </c>
    </row>
    <row r="442" spans="7:8" x14ac:dyDescent="0.55000000000000004">
      <c r="G442">
        <v>8.3699999999999992</v>
      </c>
      <c r="H442">
        <v>515</v>
      </c>
    </row>
    <row r="443" spans="7:8" x14ac:dyDescent="0.55000000000000004">
      <c r="G443">
        <v>8.3800000000000008</v>
      </c>
      <c r="H443">
        <v>519</v>
      </c>
    </row>
    <row r="444" spans="7:8" x14ac:dyDescent="0.55000000000000004">
      <c r="G444">
        <v>8.39</v>
      </c>
      <c r="H444">
        <v>523</v>
      </c>
    </row>
    <row r="445" spans="7:8" x14ac:dyDescent="0.55000000000000004">
      <c r="G445">
        <v>8.4</v>
      </c>
      <c r="H445">
        <v>527</v>
      </c>
    </row>
    <row r="446" spans="7:8" x14ac:dyDescent="0.55000000000000004">
      <c r="G446">
        <v>8.41</v>
      </c>
      <c r="H446">
        <v>532</v>
      </c>
    </row>
    <row r="447" spans="7:8" x14ac:dyDescent="0.55000000000000004">
      <c r="G447">
        <v>8.42</v>
      </c>
      <c r="H447">
        <v>536</v>
      </c>
    </row>
    <row r="448" spans="7:8" x14ac:dyDescent="0.55000000000000004">
      <c r="G448">
        <v>8.43</v>
      </c>
      <c r="H448">
        <v>540</v>
      </c>
    </row>
    <row r="449" spans="7:8" x14ac:dyDescent="0.55000000000000004">
      <c r="G449">
        <v>8.44</v>
      </c>
      <c r="H449">
        <v>545</v>
      </c>
    </row>
    <row r="450" spans="7:8" x14ac:dyDescent="0.55000000000000004">
      <c r="G450">
        <v>8.4499999999999993</v>
      </c>
      <c r="H450">
        <v>549</v>
      </c>
    </row>
    <row r="451" spans="7:8" x14ac:dyDescent="0.55000000000000004">
      <c r="G451">
        <v>8.4600000000000009</v>
      </c>
      <c r="H451">
        <v>553</v>
      </c>
    </row>
    <row r="452" spans="7:8" x14ac:dyDescent="0.55000000000000004">
      <c r="G452">
        <v>8.4700000000000006</v>
      </c>
      <c r="H452">
        <v>558</v>
      </c>
    </row>
    <row r="453" spans="7:8" x14ac:dyDescent="0.55000000000000004">
      <c r="G453">
        <v>8.48</v>
      </c>
      <c r="H453">
        <v>562</v>
      </c>
    </row>
    <row r="454" spans="7:8" x14ac:dyDescent="0.55000000000000004">
      <c r="G454">
        <v>8.49</v>
      </c>
      <c r="H454">
        <v>567</v>
      </c>
    </row>
    <row r="455" spans="7:8" x14ac:dyDescent="0.55000000000000004">
      <c r="G455">
        <v>8.5</v>
      </c>
      <c r="H455">
        <v>571</v>
      </c>
    </row>
    <row r="456" spans="7:8" x14ac:dyDescent="0.55000000000000004">
      <c r="G456">
        <v>8.51</v>
      </c>
      <c r="H456">
        <v>576</v>
      </c>
    </row>
    <row r="457" spans="7:8" x14ac:dyDescent="0.55000000000000004">
      <c r="G457">
        <v>8.52</v>
      </c>
      <c r="H457">
        <v>580</v>
      </c>
    </row>
    <row r="458" spans="7:8" x14ac:dyDescent="0.55000000000000004">
      <c r="G458">
        <v>8.5299999999999994</v>
      </c>
      <c r="H458">
        <v>585</v>
      </c>
    </row>
    <row r="459" spans="7:8" x14ac:dyDescent="0.55000000000000004">
      <c r="G459">
        <v>8.5399999999999991</v>
      </c>
      <c r="H459">
        <v>590</v>
      </c>
    </row>
    <row r="460" spans="7:8" x14ac:dyDescent="0.55000000000000004">
      <c r="G460">
        <v>8.56</v>
      </c>
      <c r="H460">
        <v>590</v>
      </c>
    </row>
    <row r="461" spans="7:8" x14ac:dyDescent="0.55000000000000004">
      <c r="G461">
        <v>8.57</v>
      </c>
      <c r="H461">
        <v>594</v>
      </c>
    </row>
    <row r="462" spans="7:8" x14ac:dyDescent="0.55000000000000004">
      <c r="G462">
        <v>8.58</v>
      </c>
      <c r="H462">
        <v>599</v>
      </c>
    </row>
    <row r="463" spans="7:8" x14ac:dyDescent="0.55000000000000004">
      <c r="G463">
        <v>8.59</v>
      </c>
      <c r="H463">
        <v>604</v>
      </c>
    </row>
    <row r="464" spans="7:8" x14ac:dyDescent="0.55000000000000004">
      <c r="G464">
        <v>8.6</v>
      </c>
      <c r="H464">
        <v>609</v>
      </c>
    </row>
    <row r="465" spans="7:8" x14ac:dyDescent="0.55000000000000004">
      <c r="G465">
        <v>8.61</v>
      </c>
      <c r="H465">
        <v>615</v>
      </c>
    </row>
    <row r="466" spans="7:8" x14ac:dyDescent="0.55000000000000004">
      <c r="G466">
        <v>8.6199999999999992</v>
      </c>
      <c r="H466">
        <v>620</v>
      </c>
    </row>
    <row r="467" spans="7:8" x14ac:dyDescent="0.55000000000000004">
      <c r="G467">
        <v>8.6300000000000008</v>
      </c>
      <c r="H467">
        <v>625</v>
      </c>
    </row>
    <row r="468" spans="7:8" x14ac:dyDescent="0.55000000000000004">
      <c r="G468">
        <v>8.65</v>
      </c>
      <c r="H468">
        <v>625</v>
      </c>
    </row>
    <row r="469" spans="7:8" x14ac:dyDescent="0.55000000000000004">
      <c r="G469">
        <v>8.66</v>
      </c>
      <c r="H469">
        <v>631</v>
      </c>
    </row>
    <row r="470" spans="7:8" x14ac:dyDescent="0.55000000000000004">
      <c r="G470">
        <v>8.67</v>
      </c>
      <c r="H470">
        <v>636</v>
      </c>
    </row>
    <row r="471" spans="7:8" x14ac:dyDescent="0.55000000000000004">
      <c r="G471">
        <v>8.68</v>
      </c>
      <c r="H471">
        <v>642</v>
      </c>
    </row>
    <row r="472" spans="7:8" x14ac:dyDescent="0.55000000000000004">
      <c r="G472">
        <v>8.69</v>
      </c>
      <c r="H472">
        <v>647</v>
      </c>
    </row>
    <row r="473" spans="7:8" x14ac:dyDescent="0.55000000000000004">
      <c r="G473">
        <v>8.6999999999999993</v>
      </c>
      <c r="H473">
        <v>653</v>
      </c>
    </row>
    <row r="474" spans="7:8" x14ac:dyDescent="0.55000000000000004">
      <c r="G474">
        <v>8.7100000000000009</v>
      </c>
      <c r="H474">
        <v>658</v>
      </c>
    </row>
    <row r="475" spans="7:8" x14ac:dyDescent="0.55000000000000004">
      <c r="G475">
        <v>8.7200000000000006</v>
      </c>
      <c r="H475">
        <v>664</v>
      </c>
    </row>
    <row r="476" spans="7:8" x14ac:dyDescent="0.55000000000000004">
      <c r="G476">
        <v>8.74</v>
      </c>
      <c r="H476">
        <v>664</v>
      </c>
    </row>
    <row r="477" spans="7:8" x14ac:dyDescent="0.55000000000000004">
      <c r="G477">
        <v>8.75</v>
      </c>
      <c r="H477">
        <v>670</v>
      </c>
    </row>
    <row r="478" spans="7:8" x14ac:dyDescent="0.55000000000000004">
      <c r="G478">
        <v>8.76</v>
      </c>
      <c r="H478">
        <v>675</v>
      </c>
    </row>
    <row r="479" spans="7:8" x14ac:dyDescent="0.55000000000000004">
      <c r="G479">
        <v>8.77</v>
      </c>
      <c r="H479">
        <v>681</v>
      </c>
    </row>
    <row r="480" spans="7:8" x14ac:dyDescent="0.55000000000000004">
      <c r="G480">
        <v>8.7799999999999994</v>
      </c>
      <c r="H480">
        <v>687</v>
      </c>
    </row>
    <row r="481" spans="7:8" x14ac:dyDescent="0.55000000000000004">
      <c r="G481">
        <v>8.7899999999999991</v>
      </c>
      <c r="H481">
        <v>693</v>
      </c>
    </row>
    <row r="482" spans="7:8" x14ac:dyDescent="0.55000000000000004">
      <c r="G482">
        <v>8.8000000000000007</v>
      </c>
      <c r="H482">
        <v>699</v>
      </c>
    </row>
    <row r="483" spans="7:8" x14ac:dyDescent="0.55000000000000004">
      <c r="G483">
        <v>8.81</v>
      </c>
      <c r="H483">
        <v>704</v>
      </c>
    </row>
    <row r="484" spans="7:8" x14ac:dyDescent="0.55000000000000004">
      <c r="G484">
        <v>8.83</v>
      </c>
      <c r="H484">
        <v>704</v>
      </c>
    </row>
    <row r="485" spans="7:8" x14ac:dyDescent="0.55000000000000004">
      <c r="G485">
        <v>8.84</v>
      </c>
      <c r="H485">
        <v>710</v>
      </c>
    </row>
    <row r="486" spans="7:8" x14ac:dyDescent="0.55000000000000004">
      <c r="G486">
        <v>8.85</v>
      </c>
      <c r="H486">
        <v>716</v>
      </c>
    </row>
    <row r="487" spans="7:8" x14ac:dyDescent="0.55000000000000004">
      <c r="G487">
        <v>8.86</v>
      </c>
      <c r="H487">
        <v>722</v>
      </c>
    </row>
    <row r="488" spans="7:8" x14ac:dyDescent="0.55000000000000004">
      <c r="G488">
        <v>8.8699999999999992</v>
      </c>
      <c r="H488">
        <v>728</v>
      </c>
    </row>
    <row r="489" spans="7:8" x14ac:dyDescent="0.55000000000000004">
      <c r="G489">
        <v>8.8799999999999901</v>
      </c>
      <c r="H489">
        <v>734</v>
      </c>
    </row>
    <row r="490" spans="7:8" x14ac:dyDescent="0.55000000000000004">
      <c r="G490">
        <v>8.89</v>
      </c>
      <c r="H490">
        <v>741</v>
      </c>
    </row>
    <row r="491" spans="7:8" x14ac:dyDescent="0.55000000000000004">
      <c r="G491">
        <v>8.9</v>
      </c>
      <c r="H491">
        <v>747</v>
      </c>
    </row>
    <row r="492" spans="7:8" x14ac:dyDescent="0.55000000000000004">
      <c r="G492">
        <v>8.91</v>
      </c>
      <c r="H492">
        <v>753</v>
      </c>
    </row>
    <row r="493" spans="7:8" x14ac:dyDescent="0.55000000000000004">
      <c r="G493">
        <v>8.93</v>
      </c>
      <c r="H493">
        <v>753</v>
      </c>
    </row>
    <row r="494" spans="7:8" x14ac:dyDescent="0.55000000000000004">
      <c r="G494">
        <v>8.94</v>
      </c>
      <c r="H494">
        <v>759</v>
      </c>
    </row>
    <row r="495" spans="7:8" x14ac:dyDescent="0.55000000000000004">
      <c r="G495">
        <v>8.9499999999999993</v>
      </c>
      <c r="H495">
        <v>765</v>
      </c>
    </row>
    <row r="496" spans="7:8" x14ac:dyDescent="0.55000000000000004">
      <c r="G496">
        <v>8.9599999999999902</v>
      </c>
      <c r="H496">
        <v>772</v>
      </c>
    </row>
    <row r="497" spans="7:8" x14ac:dyDescent="0.55000000000000004">
      <c r="G497">
        <v>8.96999999999999</v>
      </c>
      <c r="H497">
        <v>778</v>
      </c>
    </row>
    <row r="498" spans="7:8" x14ac:dyDescent="0.55000000000000004">
      <c r="G498">
        <v>8.98</v>
      </c>
      <c r="H498">
        <v>784</v>
      </c>
    </row>
    <row r="499" spans="7:8" x14ac:dyDescent="0.55000000000000004">
      <c r="G499">
        <v>8.99</v>
      </c>
      <c r="H499">
        <v>791</v>
      </c>
    </row>
    <row r="500" spans="7:8" x14ac:dyDescent="0.55000000000000004">
      <c r="G500">
        <v>9</v>
      </c>
      <c r="H500">
        <v>797</v>
      </c>
    </row>
    <row r="501" spans="7:8" x14ac:dyDescent="0.55000000000000004">
      <c r="G501">
        <v>9.02</v>
      </c>
      <c r="H501">
        <v>797</v>
      </c>
    </row>
    <row r="502" spans="7:8" x14ac:dyDescent="0.55000000000000004">
      <c r="G502">
        <v>9.0299999999999994</v>
      </c>
      <c r="H502">
        <v>804</v>
      </c>
    </row>
    <row r="503" spans="7:8" x14ac:dyDescent="0.55000000000000004">
      <c r="G503">
        <v>9.0399999999999991</v>
      </c>
      <c r="H503">
        <v>810</v>
      </c>
    </row>
    <row r="504" spans="7:8" x14ac:dyDescent="0.55000000000000004">
      <c r="G504">
        <v>9.0499999999999901</v>
      </c>
      <c r="H504">
        <v>817</v>
      </c>
    </row>
    <row r="505" spans="7:8" x14ac:dyDescent="0.55000000000000004">
      <c r="G505">
        <v>9.0599999999999898</v>
      </c>
      <c r="H505">
        <v>823</v>
      </c>
    </row>
    <row r="506" spans="7:8" x14ac:dyDescent="0.55000000000000004">
      <c r="G506">
        <v>9.07</v>
      </c>
      <c r="H506">
        <v>830</v>
      </c>
    </row>
    <row r="507" spans="7:8" x14ac:dyDescent="0.55000000000000004">
      <c r="G507">
        <v>9.08</v>
      </c>
      <c r="H507">
        <v>837</v>
      </c>
    </row>
    <row r="508" spans="7:8" x14ac:dyDescent="0.55000000000000004">
      <c r="G508">
        <v>9.09</v>
      </c>
      <c r="H508">
        <v>843</v>
      </c>
    </row>
    <row r="509" spans="7:8" x14ac:dyDescent="0.55000000000000004">
      <c r="G509">
        <v>9.11</v>
      </c>
      <c r="H509">
        <v>843</v>
      </c>
    </row>
    <row r="510" spans="7:8" x14ac:dyDescent="0.55000000000000004">
      <c r="G510">
        <v>9.1199999999999992</v>
      </c>
      <c r="H510">
        <v>850</v>
      </c>
    </row>
    <row r="511" spans="7:8" x14ac:dyDescent="0.55000000000000004">
      <c r="G511">
        <v>9.1299999999999901</v>
      </c>
      <c r="H511">
        <v>857</v>
      </c>
    </row>
    <row r="512" spans="7:8" x14ac:dyDescent="0.55000000000000004">
      <c r="G512">
        <v>9.1399999999999899</v>
      </c>
      <c r="H512">
        <v>864</v>
      </c>
    </row>
    <row r="513" spans="7:8" x14ac:dyDescent="0.55000000000000004">
      <c r="G513">
        <v>9.1499999999999897</v>
      </c>
      <c r="H513">
        <v>869</v>
      </c>
    </row>
    <row r="514" spans="7:8" x14ac:dyDescent="0.55000000000000004">
      <c r="G514">
        <v>9.1599999999999895</v>
      </c>
      <c r="H514">
        <v>874</v>
      </c>
    </row>
    <row r="515" spans="7:8" x14ac:dyDescent="0.55000000000000004">
      <c r="G515">
        <v>9.17</v>
      </c>
      <c r="H515">
        <v>879</v>
      </c>
    </row>
    <row r="516" spans="7:8" x14ac:dyDescent="0.55000000000000004">
      <c r="G516">
        <v>9.18</v>
      </c>
      <c r="H516">
        <v>884</v>
      </c>
    </row>
    <row r="517" spans="7:8" x14ac:dyDescent="0.55000000000000004">
      <c r="G517">
        <v>9.1999999999999993</v>
      </c>
      <c r="H517">
        <v>884</v>
      </c>
    </row>
    <row r="518" spans="7:8" x14ac:dyDescent="0.55000000000000004">
      <c r="G518">
        <v>9.2100000000000009</v>
      </c>
      <c r="H518">
        <v>889</v>
      </c>
    </row>
    <row r="519" spans="7:8" x14ac:dyDescent="0.55000000000000004">
      <c r="G519">
        <v>9.2200000000000006</v>
      </c>
      <c r="H519">
        <v>894</v>
      </c>
    </row>
    <row r="520" spans="7:8" x14ac:dyDescent="0.55000000000000004">
      <c r="G520">
        <v>9.23</v>
      </c>
      <c r="H520">
        <v>899</v>
      </c>
    </row>
    <row r="521" spans="7:8" x14ac:dyDescent="0.55000000000000004">
      <c r="G521">
        <v>9.24</v>
      </c>
      <c r="H521">
        <v>904</v>
      </c>
    </row>
    <row r="522" spans="7:8" x14ac:dyDescent="0.55000000000000004">
      <c r="G522">
        <v>9.25</v>
      </c>
      <c r="H522">
        <v>909</v>
      </c>
    </row>
    <row r="523" spans="7:8" x14ac:dyDescent="0.55000000000000004">
      <c r="G523">
        <v>9.26</v>
      </c>
      <c r="H523">
        <v>915</v>
      </c>
    </row>
    <row r="524" spans="7:8" x14ac:dyDescent="0.55000000000000004">
      <c r="G524">
        <v>9.27</v>
      </c>
      <c r="H524">
        <v>920</v>
      </c>
    </row>
    <row r="525" spans="7:8" x14ac:dyDescent="0.55000000000000004">
      <c r="G525">
        <v>9.2799999999999994</v>
      </c>
      <c r="H525">
        <v>925</v>
      </c>
    </row>
    <row r="526" spans="7:8" x14ac:dyDescent="0.55000000000000004">
      <c r="G526">
        <v>9.3000000000000007</v>
      </c>
      <c r="H526">
        <v>925</v>
      </c>
    </row>
    <row r="527" spans="7:8" x14ac:dyDescent="0.55000000000000004">
      <c r="G527">
        <v>9.31</v>
      </c>
      <c r="H527">
        <v>930</v>
      </c>
    </row>
    <row r="528" spans="7:8" x14ac:dyDescent="0.55000000000000004">
      <c r="G528">
        <v>9.32</v>
      </c>
      <c r="H528">
        <v>935</v>
      </c>
    </row>
    <row r="529" spans="7:8" x14ac:dyDescent="0.55000000000000004">
      <c r="G529">
        <v>9.33</v>
      </c>
      <c r="H529">
        <v>941</v>
      </c>
    </row>
    <row r="530" spans="7:8" x14ac:dyDescent="0.55000000000000004">
      <c r="G530">
        <v>9.34</v>
      </c>
      <c r="H530">
        <v>946</v>
      </c>
    </row>
    <row r="531" spans="7:8" x14ac:dyDescent="0.55000000000000004">
      <c r="G531">
        <v>9.35</v>
      </c>
      <c r="H531">
        <v>951</v>
      </c>
    </row>
    <row r="532" spans="7:8" x14ac:dyDescent="0.55000000000000004">
      <c r="G532">
        <v>9.36</v>
      </c>
      <c r="H532">
        <v>956</v>
      </c>
    </row>
    <row r="533" spans="7:8" x14ac:dyDescent="0.55000000000000004">
      <c r="G533">
        <v>9.3699999999999992</v>
      </c>
      <c r="H533">
        <v>962</v>
      </c>
    </row>
    <row r="534" spans="7:8" x14ac:dyDescent="0.55000000000000004">
      <c r="G534">
        <v>9.39</v>
      </c>
      <c r="H534">
        <v>962</v>
      </c>
    </row>
    <row r="535" spans="7:8" x14ac:dyDescent="0.55000000000000004">
      <c r="G535">
        <v>9.4</v>
      </c>
      <c r="H535">
        <v>967</v>
      </c>
    </row>
    <row r="536" spans="7:8" x14ac:dyDescent="0.55000000000000004">
      <c r="G536">
        <v>9.41</v>
      </c>
      <c r="H536">
        <v>972</v>
      </c>
    </row>
    <row r="537" spans="7:8" x14ac:dyDescent="0.55000000000000004">
      <c r="G537">
        <v>9.42</v>
      </c>
      <c r="H537">
        <v>978</v>
      </c>
    </row>
    <row r="538" spans="7:8" x14ac:dyDescent="0.55000000000000004">
      <c r="G538">
        <v>9.43</v>
      </c>
      <c r="H538">
        <v>983</v>
      </c>
    </row>
    <row r="539" spans="7:8" x14ac:dyDescent="0.55000000000000004">
      <c r="G539">
        <v>9.44</v>
      </c>
      <c r="H539">
        <v>989</v>
      </c>
    </row>
    <row r="540" spans="7:8" x14ac:dyDescent="0.55000000000000004">
      <c r="G540">
        <v>9.4499999999999993</v>
      </c>
      <c r="H540">
        <v>994</v>
      </c>
    </row>
    <row r="541" spans="7:8" x14ac:dyDescent="0.55000000000000004">
      <c r="G541">
        <v>9.4600000000000009</v>
      </c>
      <c r="H541">
        <v>1000</v>
      </c>
    </row>
    <row r="542" spans="7:8" x14ac:dyDescent="0.55000000000000004">
      <c r="G542">
        <v>9.48</v>
      </c>
      <c r="H542">
        <v>1000</v>
      </c>
    </row>
    <row r="543" spans="7:8" x14ac:dyDescent="0.55000000000000004">
      <c r="G543">
        <v>9.49</v>
      </c>
      <c r="H543">
        <v>1010</v>
      </c>
    </row>
    <row r="544" spans="7:8" x14ac:dyDescent="0.55000000000000004">
      <c r="G544">
        <v>9.5</v>
      </c>
      <c r="H544">
        <v>1010</v>
      </c>
    </row>
    <row r="545" spans="7:8" x14ac:dyDescent="0.55000000000000004">
      <c r="G545">
        <v>9.51</v>
      </c>
      <c r="H545">
        <v>1020</v>
      </c>
    </row>
    <row r="546" spans="7:8" x14ac:dyDescent="0.55000000000000004">
      <c r="G546">
        <v>9.52</v>
      </c>
      <c r="H546">
        <v>1020</v>
      </c>
    </row>
    <row r="547" spans="7:8" x14ac:dyDescent="0.55000000000000004">
      <c r="G547">
        <v>9.5299999999999994</v>
      </c>
      <c r="H547">
        <v>1030</v>
      </c>
    </row>
    <row r="548" spans="7:8" x14ac:dyDescent="0.55000000000000004">
      <c r="G548">
        <v>9.5399999999999991</v>
      </c>
      <c r="H548">
        <v>1030</v>
      </c>
    </row>
    <row r="549" spans="7:8" x14ac:dyDescent="0.55000000000000004">
      <c r="G549">
        <v>9.5500000000000007</v>
      </c>
      <c r="H549">
        <v>1040</v>
      </c>
    </row>
    <row r="550" spans="7:8" x14ac:dyDescent="0.55000000000000004">
      <c r="G550">
        <v>9.57</v>
      </c>
      <c r="H550">
        <v>1040</v>
      </c>
    </row>
    <row r="551" spans="7:8" x14ac:dyDescent="0.55000000000000004">
      <c r="G551">
        <v>9.58</v>
      </c>
      <c r="H551">
        <v>1040</v>
      </c>
    </row>
    <row r="552" spans="7:8" x14ac:dyDescent="0.55000000000000004">
      <c r="G552">
        <v>9.59</v>
      </c>
      <c r="H552">
        <v>1050</v>
      </c>
    </row>
    <row r="553" spans="7:8" x14ac:dyDescent="0.55000000000000004">
      <c r="G553">
        <v>9.6</v>
      </c>
      <c r="H553">
        <v>1060</v>
      </c>
    </row>
    <row r="554" spans="7:8" x14ac:dyDescent="0.55000000000000004">
      <c r="G554">
        <v>9.61</v>
      </c>
      <c r="H554">
        <v>1060</v>
      </c>
    </row>
    <row r="555" spans="7:8" x14ac:dyDescent="0.55000000000000004">
      <c r="G555">
        <v>9.6199999999999992</v>
      </c>
      <c r="H555">
        <v>1070</v>
      </c>
    </row>
    <row r="556" spans="7:8" x14ac:dyDescent="0.55000000000000004">
      <c r="G556">
        <v>9.6300000000000008</v>
      </c>
      <c r="H556">
        <v>1070</v>
      </c>
    </row>
    <row r="557" spans="7:8" x14ac:dyDescent="0.55000000000000004">
      <c r="G557">
        <v>9.64</v>
      </c>
      <c r="H557">
        <v>1080</v>
      </c>
    </row>
    <row r="558" spans="7:8" x14ac:dyDescent="0.55000000000000004">
      <c r="G558">
        <v>9.65</v>
      </c>
      <c r="H558">
        <v>1080</v>
      </c>
    </row>
    <row r="559" spans="7:8" x14ac:dyDescent="0.55000000000000004">
      <c r="G559">
        <v>9.67</v>
      </c>
      <c r="H559">
        <v>1080</v>
      </c>
    </row>
    <row r="560" spans="7:8" x14ac:dyDescent="0.55000000000000004">
      <c r="G560">
        <v>9.68</v>
      </c>
      <c r="H560">
        <v>1090</v>
      </c>
    </row>
    <row r="561" spans="7:8" x14ac:dyDescent="0.55000000000000004">
      <c r="G561">
        <v>9.69</v>
      </c>
      <c r="H561">
        <v>1100</v>
      </c>
    </row>
    <row r="562" spans="7:8" x14ac:dyDescent="0.55000000000000004">
      <c r="G562">
        <v>9.6999999999999993</v>
      </c>
      <c r="H562">
        <v>1100</v>
      </c>
    </row>
    <row r="563" spans="7:8" x14ac:dyDescent="0.55000000000000004">
      <c r="G563">
        <v>9.7099999999999902</v>
      </c>
      <c r="H563">
        <v>1110</v>
      </c>
    </row>
    <row r="564" spans="7:8" x14ac:dyDescent="0.55000000000000004">
      <c r="G564">
        <v>9.71999999999999</v>
      </c>
      <c r="H564">
        <v>1110</v>
      </c>
    </row>
    <row r="565" spans="7:8" x14ac:dyDescent="0.55000000000000004">
      <c r="G565">
        <v>9.73</v>
      </c>
      <c r="H565">
        <v>1120</v>
      </c>
    </row>
    <row r="566" spans="7:8" x14ac:dyDescent="0.55000000000000004">
      <c r="G566">
        <v>9.74</v>
      </c>
      <c r="H566">
        <v>1120</v>
      </c>
    </row>
    <row r="567" spans="7:8" x14ac:dyDescent="0.55000000000000004">
      <c r="G567">
        <v>9.76</v>
      </c>
      <c r="H567">
        <v>1120</v>
      </c>
    </row>
    <row r="568" spans="7:8" x14ac:dyDescent="0.55000000000000004">
      <c r="G568">
        <v>9.77</v>
      </c>
      <c r="H568">
        <v>1130</v>
      </c>
    </row>
    <row r="569" spans="7:8" x14ac:dyDescent="0.55000000000000004">
      <c r="G569">
        <v>9.7799999999999994</v>
      </c>
      <c r="H569">
        <v>1140</v>
      </c>
    </row>
    <row r="570" spans="7:8" x14ac:dyDescent="0.55000000000000004">
      <c r="G570">
        <v>9.7899999999999991</v>
      </c>
      <c r="H570">
        <v>1140</v>
      </c>
    </row>
    <row r="571" spans="7:8" x14ac:dyDescent="0.55000000000000004">
      <c r="G571">
        <v>9.7999999999999901</v>
      </c>
      <c r="H571">
        <v>1150</v>
      </c>
    </row>
    <row r="572" spans="7:8" x14ac:dyDescent="0.55000000000000004">
      <c r="G572">
        <v>9.8099999999999898</v>
      </c>
      <c r="H572">
        <v>1150</v>
      </c>
    </row>
    <row r="573" spans="7:8" x14ac:dyDescent="0.55000000000000004">
      <c r="G573">
        <v>9.82</v>
      </c>
      <c r="H573">
        <v>1160</v>
      </c>
    </row>
    <row r="574" spans="7:8" x14ac:dyDescent="0.55000000000000004">
      <c r="G574">
        <v>9.83</v>
      </c>
      <c r="H574">
        <v>1170</v>
      </c>
    </row>
    <row r="575" spans="7:8" x14ac:dyDescent="0.55000000000000004">
      <c r="G575">
        <v>9.85</v>
      </c>
      <c r="H575">
        <v>1170</v>
      </c>
    </row>
    <row r="576" spans="7:8" x14ac:dyDescent="0.55000000000000004">
      <c r="G576">
        <v>9.86</v>
      </c>
      <c r="H576">
        <v>1170</v>
      </c>
    </row>
    <row r="577" spans="7:8" x14ac:dyDescent="0.55000000000000004">
      <c r="G577">
        <v>9.8699999999999992</v>
      </c>
      <c r="H577">
        <v>1180</v>
      </c>
    </row>
    <row r="578" spans="7:8" x14ac:dyDescent="0.55000000000000004">
      <c r="G578">
        <v>9.8799999999999901</v>
      </c>
      <c r="H578">
        <v>1180</v>
      </c>
    </row>
    <row r="579" spans="7:8" x14ac:dyDescent="0.55000000000000004">
      <c r="G579">
        <v>9.8899999999999899</v>
      </c>
      <c r="H579">
        <v>1190</v>
      </c>
    </row>
    <row r="580" spans="7:8" x14ac:dyDescent="0.55000000000000004">
      <c r="G580">
        <v>9.8999999999999897</v>
      </c>
      <c r="H580">
        <v>1200</v>
      </c>
    </row>
    <row r="581" spans="7:8" x14ac:dyDescent="0.55000000000000004">
      <c r="G581">
        <v>9.91</v>
      </c>
      <c r="H581">
        <v>1200</v>
      </c>
    </row>
    <row r="582" spans="7:8" x14ac:dyDescent="0.55000000000000004">
      <c r="G582">
        <v>9.92</v>
      </c>
      <c r="H582">
        <v>1210</v>
      </c>
    </row>
    <row r="583" spans="7:8" x14ac:dyDescent="0.55000000000000004">
      <c r="G583">
        <v>9.94</v>
      </c>
      <c r="H583">
        <v>1210</v>
      </c>
    </row>
    <row r="584" spans="7:8" x14ac:dyDescent="0.55000000000000004">
      <c r="G584">
        <v>9.9499999999999993</v>
      </c>
      <c r="H584">
        <v>1220</v>
      </c>
    </row>
    <row r="585" spans="7:8" x14ac:dyDescent="0.55000000000000004">
      <c r="G585">
        <v>9.9600000000000009</v>
      </c>
      <c r="H585">
        <v>1220</v>
      </c>
    </row>
    <row r="586" spans="7:8" x14ac:dyDescent="0.55000000000000004">
      <c r="G586">
        <v>9.9700000000000006</v>
      </c>
      <c r="H586">
        <v>1230</v>
      </c>
    </row>
    <row r="587" spans="7:8" x14ac:dyDescent="0.55000000000000004">
      <c r="G587">
        <v>9.98</v>
      </c>
      <c r="H587">
        <v>1230</v>
      </c>
    </row>
    <row r="588" spans="7:8" x14ac:dyDescent="0.55000000000000004">
      <c r="G588">
        <v>9.99</v>
      </c>
      <c r="H588">
        <v>1240</v>
      </c>
    </row>
    <row r="589" spans="7:8" x14ac:dyDescent="0.55000000000000004">
      <c r="G589">
        <v>10</v>
      </c>
      <c r="H589">
        <v>1250</v>
      </c>
    </row>
    <row r="590" spans="7:8" x14ac:dyDescent="0.55000000000000004">
      <c r="G590">
        <v>10.01</v>
      </c>
      <c r="H590">
        <v>1250</v>
      </c>
    </row>
    <row r="591" spans="7:8" x14ac:dyDescent="0.55000000000000004">
      <c r="G591">
        <v>10.02</v>
      </c>
      <c r="H591">
        <v>1260</v>
      </c>
    </row>
    <row r="592" spans="7:8" x14ac:dyDescent="0.55000000000000004">
      <c r="G592">
        <v>10.039999999999999</v>
      </c>
      <c r="H592">
        <v>1260</v>
      </c>
    </row>
    <row r="593" spans="7:8" x14ac:dyDescent="0.55000000000000004">
      <c r="G593">
        <v>10.050000000000001</v>
      </c>
      <c r="H593">
        <v>1270</v>
      </c>
    </row>
    <row r="594" spans="7:8" x14ac:dyDescent="0.55000000000000004">
      <c r="G594">
        <v>10.06</v>
      </c>
      <c r="H594">
        <v>1270</v>
      </c>
    </row>
    <row r="595" spans="7:8" x14ac:dyDescent="0.55000000000000004">
      <c r="G595">
        <v>10.07</v>
      </c>
      <c r="H595">
        <v>1280</v>
      </c>
    </row>
    <row r="596" spans="7:8" x14ac:dyDescent="0.55000000000000004">
      <c r="G596">
        <v>10.08</v>
      </c>
      <c r="H596">
        <v>1280</v>
      </c>
    </row>
    <row r="597" spans="7:8" x14ac:dyDescent="0.55000000000000004">
      <c r="G597">
        <v>10.09</v>
      </c>
      <c r="H597">
        <v>1290</v>
      </c>
    </row>
    <row r="598" spans="7:8" x14ac:dyDescent="0.55000000000000004">
      <c r="G598">
        <v>10.1</v>
      </c>
      <c r="H598">
        <v>1300</v>
      </c>
    </row>
    <row r="599" spans="7:8" x14ac:dyDescent="0.55000000000000004">
      <c r="G599">
        <v>10.11</v>
      </c>
      <c r="H599">
        <v>1300</v>
      </c>
    </row>
    <row r="600" spans="7:8" x14ac:dyDescent="0.55000000000000004">
      <c r="G600">
        <v>10.130000000000001</v>
      </c>
      <c r="H600">
        <v>1300</v>
      </c>
    </row>
    <row r="601" spans="7:8" x14ac:dyDescent="0.55000000000000004">
      <c r="G601">
        <v>10.14</v>
      </c>
      <c r="H601">
        <v>1310</v>
      </c>
    </row>
    <row r="602" spans="7:8" x14ac:dyDescent="0.55000000000000004">
      <c r="G602">
        <v>10.15</v>
      </c>
      <c r="H602">
        <v>1310</v>
      </c>
    </row>
    <row r="603" spans="7:8" x14ac:dyDescent="0.55000000000000004">
      <c r="G603">
        <v>10.16</v>
      </c>
      <c r="H603">
        <v>1320</v>
      </c>
    </row>
    <row r="604" spans="7:8" x14ac:dyDescent="0.55000000000000004">
      <c r="G604">
        <v>10.17</v>
      </c>
      <c r="H604">
        <v>1330</v>
      </c>
    </row>
    <row r="605" spans="7:8" x14ac:dyDescent="0.55000000000000004">
      <c r="G605">
        <v>10.18</v>
      </c>
      <c r="H605">
        <v>1330</v>
      </c>
    </row>
    <row r="606" spans="7:8" x14ac:dyDescent="0.55000000000000004">
      <c r="G606">
        <v>10.19</v>
      </c>
      <c r="H606">
        <v>1340</v>
      </c>
    </row>
    <row r="607" spans="7:8" x14ac:dyDescent="0.55000000000000004">
      <c r="G607">
        <v>10.199999999999999</v>
      </c>
      <c r="H607">
        <v>1340</v>
      </c>
    </row>
    <row r="608" spans="7:8" x14ac:dyDescent="0.55000000000000004">
      <c r="G608">
        <v>10.220000000000001</v>
      </c>
      <c r="H608">
        <v>1340</v>
      </c>
    </row>
    <row r="609" spans="7:8" x14ac:dyDescent="0.55000000000000004">
      <c r="G609">
        <v>10.23</v>
      </c>
      <c r="H609">
        <v>1350</v>
      </c>
    </row>
    <row r="610" spans="7:8" x14ac:dyDescent="0.55000000000000004">
      <c r="G610">
        <v>10.24</v>
      </c>
      <c r="H610">
        <v>1360</v>
      </c>
    </row>
    <row r="611" spans="7:8" x14ac:dyDescent="0.55000000000000004">
      <c r="G611">
        <v>10.25</v>
      </c>
      <c r="H611">
        <v>1360</v>
      </c>
    </row>
    <row r="612" spans="7:8" x14ac:dyDescent="0.55000000000000004">
      <c r="G612">
        <v>10.26</v>
      </c>
      <c r="H612">
        <v>1370</v>
      </c>
    </row>
    <row r="613" spans="7:8" x14ac:dyDescent="0.55000000000000004">
      <c r="G613">
        <v>10.27</v>
      </c>
      <c r="H613">
        <v>1370</v>
      </c>
    </row>
    <row r="614" spans="7:8" x14ac:dyDescent="0.55000000000000004">
      <c r="G614">
        <v>10.28</v>
      </c>
      <c r="H614">
        <v>1380</v>
      </c>
    </row>
    <row r="615" spans="7:8" x14ac:dyDescent="0.55000000000000004">
      <c r="G615">
        <v>10.29</v>
      </c>
      <c r="H615">
        <v>1390</v>
      </c>
    </row>
    <row r="616" spans="7:8" x14ac:dyDescent="0.55000000000000004">
      <c r="G616">
        <v>10.31</v>
      </c>
      <c r="H616">
        <v>1390</v>
      </c>
    </row>
    <row r="617" spans="7:8" x14ac:dyDescent="0.55000000000000004">
      <c r="G617">
        <v>10.32</v>
      </c>
      <c r="H617">
        <v>1390</v>
      </c>
    </row>
    <row r="618" spans="7:8" x14ac:dyDescent="0.55000000000000004">
      <c r="G618">
        <v>10.33</v>
      </c>
      <c r="H618">
        <v>1400</v>
      </c>
    </row>
    <row r="619" spans="7:8" x14ac:dyDescent="0.55000000000000004">
      <c r="G619">
        <v>10.34</v>
      </c>
      <c r="H619">
        <v>1410</v>
      </c>
    </row>
    <row r="620" spans="7:8" x14ac:dyDescent="0.55000000000000004">
      <c r="G620">
        <v>10.35</v>
      </c>
      <c r="H620">
        <v>1410</v>
      </c>
    </row>
    <row r="621" spans="7:8" x14ac:dyDescent="0.55000000000000004">
      <c r="G621">
        <v>10.36</v>
      </c>
      <c r="H621">
        <v>1420</v>
      </c>
    </row>
    <row r="622" spans="7:8" x14ac:dyDescent="0.55000000000000004">
      <c r="G622">
        <v>10.37</v>
      </c>
      <c r="H622">
        <v>1420</v>
      </c>
    </row>
    <row r="623" spans="7:8" x14ac:dyDescent="0.55000000000000004">
      <c r="G623">
        <v>10.38</v>
      </c>
      <c r="H623">
        <v>1430</v>
      </c>
    </row>
    <row r="624" spans="7:8" x14ac:dyDescent="0.55000000000000004">
      <c r="G624">
        <v>10.39</v>
      </c>
      <c r="H624">
        <v>1440</v>
      </c>
    </row>
    <row r="625" spans="7:8" x14ac:dyDescent="0.55000000000000004">
      <c r="G625">
        <v>10.41</v>
      </c>
      <c r="H625">
        <v>1440</v>
      </c>
    </row>
    <row r="626" spans="7:8" x14ac:dyDescent="0.55000000000000004">
      <c r="G626">
        <v>10.42</v>
      </c>
      <c r="H626">
        <v>1440</v>
      </c>
    </row>
    <row r="627" spans="7:8" x14ac:dyDescent="0.55000000000000004">
      <c r="G627">
        <v>10.43</v>
      </c>
      <c r="H627">
        <v>1450</v>
      </c>
    </row>
    <row r="628" spans="7:8" x14ac:dyDescent="0.55000000000000004">
      <c r="G628">
        <v>10.44</v>
      </c>
      <c r="H628">
        <v>1460</v>
      </c>
    </row>
    <row r="629" spans="7:8" x14ac:dyDescent="0.55000000000000004">
      <c r="G629">
        <v>10.45</v>
      </c>
      <c r="H629">
        <v>1460</v>
      </c>
    </row>
    <row r="630" spans="7:8" x14ac:dyDescent="0.55000000000000004">
      <c r="G630">
        <v>10.4599999999999</v>
      </c>
      <c r="H630">
        <v>1470</v>
      </c>
    </row>
    <row r="631" spans="7:8" x14ac:dyDescent="0.55000000000000004">
      <c r="G631">
        <v>10.47</v>
      </c>
      <c r="H631">
        <v>1470</v>
      </c>
    </row>
    <row r="632" spans="7:8" x14ac:dyDescent="0.55000000000000004">
      <c r="G632">
        <v>10.48</v>
      </c>
      <c r="H632">
        <v>1480</v>
      </c>
    </row>
    <row r="633" spans="7:8" x14ac:dyDescent="0.55000000000000004">
      <c r="G633">
        <v>10.5</v>
      </c>
      <c r="H633">
        <v>1480</v>
      </c>
    </row>
    <row r="634" spans="7:8" x14ac:dyDescent="0.55000000000000004">
      <c r="G634">
        <v>10.51</v>
      </c>
      <c r="H634">
        <v>1490</v>
      </c>
    </row>
    <row r="635" spans="7:8" x14ac:dyDescent="0.55000000000000004">
      <c r="G635">
        <v>10.52</v>
      </c>
      <c r="H635">
        <v>1490</v>
      </c>
    </row>
    <row r="636" spans="7:8" x14ac:dyDescent="0.55000000000000004">
      <c r="G636">
        <v>10.53</v>
      </c>
      <c r="H636">
        <v>1500</v>
      </c>
    </row>
    <row r="637" spans="7:8" x14ac:dyDescent="0.55000000000000004">
      <c r="G637">
        <v>10.54</v>
      </c>
      <c r="H637">
        <v>1510</v>
      </c>
    </row>
    <row r="638" spans="7:8" x14ac:dyDescent="0.55000000000000004">
      <c r="G638">
        <v>10.549999999999899</v>
      </c>
      <c r="H638">
        <v>1510</v>
      </c>
    </row>
    <row r="639" spans="7:8" x14ac:dyDescent="0.55000000000000004">
      <c r="G639">
        <v>10.559999999999899</v>
      </c>
      <c r="H639">
        <v>1520</v>
      </c>
    </row>
    <row r="640" spans="7:8" x14ac:dyDescent="0.55000000000000004">
      <c r="G640">
        <v>10.57</v>
      </c>
      <c r="H640">
        <v>1530</v>
      </c>
    </row>
    <row r="641" spans="7:8" x14ac:dyDescent="0.55000000000000004">
      <c r="G641">
        <v>10.59</v>
      </c>
      <c r="H641">
        <v>1530</v>
      </c>
    </row>
    <row r="642" spans="7:8" x14ac:dyDescent="0.55000000000000004">
      <c r="G642">
        <v>10.6</v>
      </c>
      <c r="H642">
        <v>1530</v>
      </c>
    </row>
    <row r="643" spans="7:8" x14ac:dyDescent="0.55000000000000004">
      <c r="G643">
        <v>10.61</v>
      </c>
      <c r="H643">
        <v>1540</v>
      </c>
    </row>
    <row r="644" spans="7:8" x14ac:dyDescent="0.55000000000000004">
      <c r="G644">
        <v>10.62</v>
      </c>
      <c r="H644">
        <v>1550</v>
      </c>
    </row>
    <row r="645" spans="7:8" x14ac:dyDescent="0.55000000000000004">
      <c r="G645">
        <v>10.6299999999999</v>
      </c>
      <c r="H645">
        <v>1550</v>
      </c>
    </row>
    <row r="646" spans="7:8" x14ac:dyDescent="0.55000000000000004">
      <c r="G646">
        <v>10.639999999999899</v>
      </c>
      <c r="H646">
        <v>1560</v>
      </c>
    </row>
    <row r="647" spans="7:8" x14ac:dyDescent="0.55000000000000004">
      <c r="G647">
        <v>10.649999999999901</v>
      </c>
      <c r="H647">
        <v>1570</v>
      </c>
    </row>
    <row r="648" spans="7:8" x14ac:dyDescent="0.55000000000000004">
      <c r="G648">
        <v>10.66</v>
      </c>
      <c r="H648">
        <v>1570</v>
      </c>
    </row>
    <row r="649" spans="7:8" x14ac:dyDescent="0.55000000000000004">
      <c r="G649">
        <v>10.68</v>
      </c>
      <c r="H649">
        <v>1570</v>
      </c>
    </row>
    <row r="650" spans="7:8" x14ac:dyDescent="0.55000000000000004">
      <c r="G650">
        <v>10.69</v>
      </c>
      <c r="H650">
        <v>1580</v>
      </c>
    </row>
    <row r="651" spans="7:8" x14ac:dyDescent="0.55000000000000004">
      <c r="G651">
        <v>10.7</v>
      </c>
      <c r="H651">
        <v>1590</v>
      </c>
    </row>
    <row r="652" spans="7:8" x14ac:dyDescent="0.55000000000000004">
      <c r="G652">
        <v>10.71</v>
      </c>
      <c r="H652">
        <v>1590</v>
      </c>
    </row>
    <row r="653" spans="7:8" x14ac:dyDescent="0.55000000000000004">
      <c r="G653">
        <v>10.719999999999899</v>
      </c>
      <c r="H653">
        <v>1600</v>
      </c>
    </row>
    <row r="654" spans="7:8" x14ac:dyDescent="0.55000000000000004">
      <c r="G654">
        <v>10.73</v>
      </c>
      <c r="H654">
        <v>1610</v>
      </c>
    </row>
    <row r="655" spans="7:8" x14ac:dyDescent="0.55000000000000004">
      <c r="G655">
        <v>10.739999999999901</v>
      </c>
      <c r="H655">
        <v>1610</v>
      </c>
    </row>
    <row r="656" spans="7:8" x14ac:dyDescent="0.55000000000000004">
      <c r="G656">
        <v>10.75</v>
      </c>
      <c r="H656">
        <v>1620</v>
      </c>
    </row>
    <row r="657" spans="7:8" x14ac:dyDescent="0.55000000000000004">
      <c r="G657">
        <v>10.76</v>
      </c>
      <c r="H657">
        <v>1630</v>
      </c>
    </row>
    <row r="658" spans="7:8" x14ac:dyDescent="0.55000000000000004">
      <c r="G658">
        <v>10.78</v>
      </c>
      <c r="H658">
        <v>1630</v>
      </c>
    </row>
    <row r="659" spans="7:8" x14ac:dyDescent="0.55000000000000004">
      <c r="G659">
        <v>10.79</v>
      </c>
      <c r="H659">
        <v>1630</v>
      </c>
    </row>
    <row r="660" spans="7:8" x14ac:dyDescent="0.55000000000000004">
      <c r="G660">
        <v>10.8</v>
      </c>
      <c r="H660">
        <v>1640</v>
      </c>
    </row>
    <row r="661" spans="7:8" x14ac:dyDescent="0.55000000000000004">
      <c r="G661">
        <v>10.81</v>
      </c>
      <c r="H661">
        <v>1650</v>
      </c>
    </row>
    <row r="662" spans="7:8" x14ac:dyDescent="0.55000000000000004">
      <c r="G662">
        <v>10.82</v>
      </c>
      <c r="H662">
        <v>1650</v>
      </c>
    </row>
    <row r="663" spans="7:8" x14ac:dyDescent="0.55000000000000004">
      <c r="G663">
        <v>10.83</v>
      </c>
      <c r="H663">
        <v>1660</v>
      </c>
    </row>
    <row r="664" spans="7:8" x14ac:dyDescent="0.55000000000000004">
      <c r="G664">
        <v>10.84</v>
      </c>
      <c r="H664">
        <v>1670</v>
      </c>
    </row>
    <row r="665" spans="7:8" x14ac:dyDescent="0.55000000000000004">
      <c r="G665">
        <v>10.85</v>
      </c>
      <c r="H665">
        <v>1670</v>
      </c>
    </row>
    <row r="666" spans="7:8" x14ac:dyDescent="0.55000000000000004">
      <c r="G666">
        <v>10.87</v>
      </c>
      <c r="H666">
        <v>1670</v>
      </c>
    </row>
    <row r="667" spans="7:8" x14ac:dyDescent="0.55000000000000004">
      <c r="G667">
        <v>10.88</v>
      </c>
      <c r="H667">
        <v>1680</v>
      </c>
    </row>
    <row r="668" spans="7:8" x14ac:dyDescent="0.55000000000000004">
      <c r="G668">
        <v>10.89</v>
      </c>
      <c r="H668">
        <v>1690</v>
      </c>
    </row>
    <row r="669" spans="7:8" x14ac:dyDescent="0.55000000000000004">
      <c r="G669">
        <v>10.9</v>
      </c>
      <c r="H669">
        <v>1700</v>
      </c>
    </row>
    <row r="670" spans="7:8" x14ac:dyDescent="0.55000000000000004">
      <c r="G670">
        <v>10.91</v>
      </c>
      <c r="H670">
        <v>1700</v>
      </c>
    </row>
    <row r="671" spans="7:8" x14ac:dyDescent="0.55000000000000004">
      <c r="G671">
        <v>10.92</v>
      </c>
      <c r="H671">
        <v>1710</v>
      </c>
    </row>
    <row r="672" spans="7:8" x14ac:dyDescent="0.55000000000000004">
      <c r="G672">
        <v>10.93</v>
      </c>
      <c r="H672">
        <v>1720</v>
      </c>
    </row>
    <row r="673" spans="7:8" x14ac:dyDescent="0.55000000000000004">
      <c r="G673">
        <v>10.94</v>
      </c>
      <c r="H673">
        <v>1720</v>
      </c>
    </row>
    <row r="674" spans="7:8" x14ac:dyDescent="0.55000000000000004">
      <c r="G674">
        <v>10.96</v>
      </c>
      <c r="H674">
        <v>1720</v>
      </c>
    </row>
    <row r="675" spans="7:8" x14ac:dyDescent="0.55000000000000004">
      <c r="G675">
        <v>10.97</v>
      </c>
      <c r="H675">
        <v>1730</v>
      </c>
    </row>
    <row r="676" spans="7:8" x14ac:dyDescent="0.55000000000000004">
      <c r="G676">
        <v>10.98</v>
      </c>
      <c r="H676">
        <v>1740</v>
      </c>
    </row>
    <row r="677" spans="7:8" x14ac:dyDescent="0.55000000000000004">
      <c r="G677">
        <v>10.99</v>
      </c>
      <c r="H677">
        <v>1740</v>
      </c>
    </row>
    <row r="678" spans="7:8" x14ac:dyDescent="0.55000000000000004">
      <c r="G678">
        <v>11</v>
      </c>
      <c r="H678">
        <v>1750</v>
      </c>
    </row>
    <row r="679" spans="7:8" x14ac:dyDescent="0.55000000000000004">
      <c r="G679">
        <v>11.01</v>
      </c>
      <c r="H679">
        <v>1760</v>
      </c>
    </row>
    <row r="680" spans="7:8" x14ac:dyDescent="0.55000000000000004">
      <c r="G680">
        <v>11.02</v>
      </c>
      <c r="H680">
        <v>1770</v>
      </c>
    </row>
    <row r="681" spans="7:8" x14ac:dyDescent="0.55000000000000004">
      <c r="G681">
        <v>11.03</v>
      </c>
      <c r="H681">
        <v>1770</v>
      </c>
    </row>
    <row r="682" spans="7:8" x14ac:dyDescent="0.55000000000000004">
      <c r="G682">
        <v>11.05</v>
      </c>
      <c r="H682">
        <v>1770</v>
      </c>
    </row>
    <row r="683" spans="7:8" x14ac:dyDescent="0.55000000000000004">
      <c r="G683">
        <v>11.06</v>
      </c>
      <c r="H683">
        <v>1780</v>
      </c>
    </row>
    <row r="684" spans="7:8" x14ac:dyDescent="0.55000000000000004">
      <c r="G684">
        <v>11.07</v>
      </c>
      <c r="H684">
        <v>1790</v>
      </c>
    </row>
    <row r="685" spans="7:8" x14ac:dyDescent="0.55000000000000004">
      <c r="G685">
        <v>11.08</v>
      </c>
      <c r="H685">
        <v>1790</v>
      </c>
    </row>
    <row r="686" spans="7:8" x14ac:dyDescent="0.55000000000000004">
      <c r="G686">
        <v>11.09</v>
      </c>
      <c r="H686">
        <v>1800</v>
      </c>
    </row>
    <row r="687" spans="7:8" x14ac:dyDescent="0.55000000000000004">
      <c r="G687">
        <v>11.1</v>
      </c>
      <c r="H687">
        <v>1810</v>
      </c>
    </row>
    <row r="688" spans="7:8" x14ac:dyDescent="0.55000000000000004">
      <c r="G688">
        <v>11.11</v>
      </c>
      <c r="H688">
        <v>1820</v>
      </c>
    </row>
    <row r="689" spans="7:8" x14ac:dyDescent="0.55000000000000004">
      <c r="G689">
        <v>11.12</v>
      </c>
      <c r="H689">
        <v>1820</v>
      </c>
    </row>
    <row r="690" spans="7:8" x14ac:dyDescent="0.55000000000000004">
      <c r="G690">
        <v>11.14</v>
      </c>
      <c r="H690">
        <v>1820</v>
      </c>
    </row>
    <row r="691" spans="7:8" x14ac:dyDescent="0.55000000000000004">
      <c r="G691">
        <v>11.15</v>
      </c>
      <c r="H691">
        <v>1830</v>
      </c>
    </row>
    <row r="692" spans="7:8" x14ac:dyDescent="0.55000000000000004">
      <c r="G692">
        <v>11.16</v>
      </c>
      <c r="H692">
        <v>1840</v>
      </c>
    </row>
    <row r="693" spans="7:8" x14ac:dyDescent="0.55000000000000004">
      <c r="G693">
        <v>11.17</v>
      </c>
      <c r="H693">
        <v>1850</v>
      </c>
    </row>
    <row r="694" spans="7:8" x14ac:dyDescent="0.55000000000000004">
      <c r="G694">
        <v>11.18</v>
      </c>
      <c r="H694">
        <v>1850</v>
      </c>
    </row>
    <row r="695" spans="7:8" x14ac:dyDescent="0.55000000000000004">
      <c r="G695">
        <v>11.19</v>
      </c>
      <c r="H695">
        <v>1860</v>
      </c>
    </row>
    <row r="696" spans="7:8" x14ac:dyDescent="0.55000000000000004">
      <c r="G696">
        <v>11.2</v>
      </c>
      <c r="H696">
        <v>1870</v>
      </c>
    </row>
    <row r="697" spans="7:8" x14ac:dyDescent="0.55000000000000004">
      <c r="G697">
        <v>11.2099999999999</v>
      </c>
      <c r="H697">
        <v>1880</v>
      </c>
    </row>
    <row r="698" spans="7:8" x14ac:dyDescent="0.55000000000000004">
      <c r="G698">
        <v>11.22</v>
      </c>
      <c r="H698">
        <v>1880</v>
      </c>
    </row>
    <row r="699" spans="7:8" x14ac:dyDescent="0.55000000000000004">
      <c r="G699">
        <v>11.24</v>
      </c>
      <c r="H699">
        <v>1880</v>
      </c>
    </row>
    <row r="700" spans="7:8" x14ac:dyDescent="0.55000000000000004">
      <c r="G700">
        <v>11.25</v>
      </c>
      <c r="H700">
        <v>1890</v>
      </c>
    </row>
    <row r="701" spans="7:8" x14ac:dyDescent="0.55000000000000004">
      <c r="G701">
        <v>11.26</v>
      </c>
      <c r="H701">
        <v>1900</v>
      </c>
    </row>
    <row r="702" spans="7:8" x14ac:dyDescent="0.55000000000000004">
      <c r="G702">
        <v>11.27</v>
      </c>
      <c r="H702">
        <v>1900</v>
      </c>
    </row>
    <row r="703" spans="7:8" x14ac:dyDescent="0.55000000000000004">
      <c r="G703">
        <v>11.28</v>
      </c>
      <c r="H703">
        <v>1910</v>
      </c>
    </row>
    <row r="704" spans="7:8" x14ac:dyDescent="0.55000000000000004">
      <c r="G704">
        <v>11.29</v>
      </c>
      <c r="H704">
        <v>1920</v>
      </c>
    </row>
    <row r="705" spans="7:8" x14ac:dyDescent="0.55000000000000004">
      <c r="G705">
        <v>11.299999999999899</v>
      </c>
      <c r="H705">
        <v>1930</v>
      </c>
    </row>
    <row r="706" spans="7:8" x14ac:dyDescent="0.55000000000000004">
      <c r="G706">
        <v>11.31</v>
      </c>
      <c r="H706">
        <v>1930</v>
      </c>
    </row>
    <row r="707" spans="7:8" x14ac:dyDescent="0.55000000000000004">
      <c r="G707">
        <v>11.33</v>
      </c>
      <c r="H707">
        <v>1930</v>
      </c>
    </row>
    <row r="708" spans="7:8" x14ac:dyDescent="0.55000000000000004">
      <c r="G708">
        <v>11.34</v>
      </c>
      <c r="H708">
        <v>1940</v>
      </c>
    </row>
    <row r="709" spans="7:8" x14ac:dyDescent="0.55000000000000004">
      <c r="G709">
        <v>11.35</v>
      </c>
      <c r="H709">
        <v>1950</v>
      </c>
    </row>
    <row r="710" spans="7:8" x14ac:dyDescent="0.55000000000000004">
      <c r="G710">
        <v>11.36</v>
      </c>
      <c r="H710">
        <v>1960</v>
      </c>
    </row>
    <row r="711" spans="7:8" x14ac:dyDescent="0.55000000000000004">
      <c r="G711">
        <v>11.37</v>
      </c>
      <c r="H711">
        <v>1970</v>
      </c>
    </row>
    <row r="712" spans="7:8" x14ac:dyDescent="0.55000000000000004">
      <c r="G712">
        <v>11.3799999999999</v>
      </c>
      <c r="H712">
        <v>1970</v>
      </c>
    </row>
    <row r="713" spans="7:8" x14ac:dyDescent="0.55000000000000004">
      <c r="G713">
        <v>11.389999999999899</v>
      </c>
      <c r="H713">
        <v>1980</v>
      </c>
    </row>
    <row r="714" spans="7:8" x14ac:dyDescent="0.55000000000000004">
      <c r="G714">
        <v>11.399999999999901</v>
      </c>
      <c r="H714">
        <v>1990</v>
      </c>
    </row>
    <row r="715" spans="7:8" x14ac:dyDescent="0.55000000000000004">
      <c r="G715">
        <v>11.42</v>
      </c>
      <c r="H715">
        <v>1990</v>
      </c>
    </row>
    <row r="716" spans="7:8" x14ac:dyDescent="0.55000000000000004">
      <c r="G716">
        <v>11.43</v>
      </c>
      <c r="H716">
        <v>1990</v>
      </c>
    </row>
    <row r="717" spans="7:8" x14ac:dyDescent="0.55000000000000004">
      <c r="G717">
        <v>11.44</v>
      </c>
      <c r="H717">
        <v>2000</v>
      </c>
    </row>
    <row r="718" spans="7:8" x14ac:dyDescent="0.55000000000000004">
      <c r="G718">
        <v>11.45</v>
      </c>
      <c r="H718">
        <v>2010</v>
      </c>
    </row>
    <row r="719" spans="7:8" x14ac:dyDescent="0.55000000000000004">
      <c r="G719">
        <v>11.4599999999999</v>
      </c>
      <c r="H719">
        <v>2010</v>
      </c>
    </row>
    <row r="720" spans="7:8" x14ac:dyDescent="0.55000000000000004">
      <c r="G720">
        <v>11.469999999999899</v>
      </c>
      <c r="H720">
        <v>2020</v>
      </c>
    </row>
    <row r="721" spans="7:8" x14ac:dyDescent="0.55000000000000004">
      <c r="G721">
        <v>11.479999999999899</v>
      </c>
      <c r="H721">
        <v>2030</v>
      </c>
    </row>
    <row r="722" spans="7:8" x14ac:dyDescent="0.55000000000000004">
      <c r="G722">
        <v>11.489999999999901</v>
      </c>
      <c r="H722">
        <v>2030</v>
      </c>
    </row>
    <row r="723" spans="7:8" x14ac:dyDescent="0.55000000000000004">
      <c r="G723">
        <v>11.51</v>
      </c>
      <c r="H723">
        <v>2030</v>
      </c>
    </row>
    <row r="724" spans="7:8" x14ac:dyDescent="0.55000000000000004">
      <c r="G724">
        <v>11.52</v>
      </c>
      <c r="H724">
        <v>2040</v>
      </c>
    </row>
    <row r="725" spans="7:8" x14ac:dyDescent="0.55000000000000004">
      <c r="G725">
        <v>11.53</v>
      </c>
      <c r="H725">
        <v>2050</v>
      </c>
    </row>
    <row r="726" spans="7:8" x14ac:dyDescent="0.55000000000000004">
      <c r="G726">
        <v>11.54</v>
      </c>
      <c r="H726">
        <v>2050</v>
      </c>
    </row>
    <row r="727" spans="7:8" x14ac:dyDescent="0.55000000000000004">
      <c r="G727">
        <v>11.55</v>
      </c>
      <c r="H727">
        <v>2060</v>
      </c>
    </row>
    <row r="728" spans="7:8" x14ac:dyDescent="0.55000000000000004">
      <c r="G728">
        <v>11.56</v>
      </c>
      <c r="H728">
        <v>2070</v>
      </c>
    </row>
    <row r="729" spans="7:8" x14ac:dyDescent="0.55000000000000004">
      <c r="G729">
        <v>11.57</v>
      </c>
      <c r="H729">
        <v>2080</v>
      </c>
    </row>
    <row r="730" spans="7:8" x14ac:dyDescent="0.55000000000000004">
      <c r="G730">
        <v>11.58</v>
      </c>
      <c r="H730">
        <v>2080</v>
      </c>
    </row>
    <row r="731" spans="7:8" x14ac:dyDescent="0.55000000000000004">
      <c r="G731">
        <v>11.59</v>
      </c>
      <c r="H731">
        <v>2090</v>
      </c>
    </row>
    <row r="732" spans="7:8" x14ac:dyDescent="0.55000000000000004">
      <c r="G732">
        <v>11.61</v>
      </c>
      <c r="H732">
        <v>2090</v>
      </c>
    </row>
    <row r="733" spans="7:8" x14ac:dyDescent="0.55000000000000004">
      <c r="G733">
        <v>11.62</v>
      </c>
      <c r="H733">
        <v>2100</v>
      </c>
    </row>
    <row r="734" spans="7:8" x14ac:dyDescent="0.55000000000000004">
      <c r="G734">
        <v>11.63</v>
      </c>
      <c r="H734">
        <v>2100</v>
      </c>
    </row>
    <row r="735" spans="7:8" x14ac:dyDescent="0.55000000000000004">
      <c r="G735">
        <v>11.64</v>
      </c>
      <c r="H735">
        <v>2110</v>
      </c>
    </row>
    <row r="736" spans="7:8" x14ac:dyDescent="0.55000000000000004">
      <c r="G736">
        <v>11.65</v>
      </c>
      <c r="H736">
        <v>2120</v>
      </c>
    </row>
    <row r="737" spans="7:8" x14ac:dyDescent="0.55000000000000004">
      <c r="G737">
        <v>11.66</v>
      </c>
      <c r="H737">
        <v>2120</v>
      </c>
    </row>
    <row r="738" spans="7:8" x14ac:dyDescent="0.55000000000000004">
      <c r="G738">
        <v>11.67</v>
      </c>
      <c r="H738">
        <v>2130</v>
      </c>
    </row>
    <row r="739" spans="7:8" x14ac:dyDescent="0.55000000000000004">
      <c r="G739">
        <v>11.68</v>
      </c>
      <c r="H739">
        <v>2140</v>
      </c>
    </row>
    <row r="740" spans="7:8" x14ac:dyDescent="0.55000000000000004">
      <c r="G740">
        <v>11.7</v>
      </c>
      <c r="H740">
        <v>2140</v>
      </c>
    </row>
    <row r="741" spans="7:8" x14ac:dyDescent="0.55000000000000004">
      <c r="G741">
        <v>11.71</v>
      </c>
      <c r="H741">
        <v>2150</v>
      </c>
    </row>
    <row r="742" spans="7:8" x14ac:dyDescent="0.55000000000000004">
      <c r="G742">
        <v>11.72</v>
      </c>
      <c r="H742">
        <v>2150</v>
      </c>
    </row>
    <row r="743" spans="7:8" x14ac:dyDescent="0.55000000000000004">
      <c r="G743">
        <v>11.73</v>
      </c>
      <c r="H743">
        <v>2160</v>
      </c>
    </row>
    <row r="744" spans="7:8" x14ac:dyDescent="0.55000000000000004">
      <c r="G744">
        <v>11.74</v>
      </c>
      <c r="H744">
        <v>2170</v>
      </c>
    </row>
    <row r="745" spans="7:8" x14ac:dyDescent="0.55000000000000004">
      <c r="G745">
        <v>11.75</v>
      </c>
      <c r="H745">
        <v>2170</v>
      </c>
    </row>
    <row r="746" spans="7:8" x14ac:dyDescent="0.55000000000000004">
      <c r="G746">
        <v>11.76</v>
      </c>
      <c r="H746">
        <v>2180</v>
      </c>
    </row>
    <row r="747" spans="7:8" x14ac:dyDescent="0.55000000000000004">
      <c r="G747">
        <v>11.77</v>
      </c>
      <c r="H747">
        <v>2190</v>
      </c>
    </row>
    <row r="748" spans="7:8" x14ac:dyDescent="0.55000000000000004">
      <c r="G748">
        <v>11.79</v>
      </c>
      <c r="H748">
        <v>2190</v>
      </c>
    </row>
    <row r="749" spans="7:8" x14ac:dyDescent="0.55000000000000004">
      <c r="G749">
        <v>11.8</v>
      </c>
      <c r="H749">
        <v>2190</v>
      </c>
    </row>
    <row r="750" spans="7:8" x14ac:dyDescent="0.55000000000000004">
      <c r="G750">
        <v>11.81</v>
      </c>
      <c r="H750">
        <v>2200</v>
      </c>
    </row>
    <row r="751" spans="7:8" x14ac:dyDescent="0.55000000000000004">
      <c r="G751">
        <v>11.82</v>
      </c>
      <c r="H751">
        <v>2210</v>
      </c>
    </row>
    <row r="752" spans="7:8" x14ac:dyDescent="0.55000000000000004">
      <c r="G752">
        <v>11.83</v>
      </c>
      <c r="H752">
        <v>2220</v>
      </c>
    </row>
    <row r="753" spans="7:8" x14ac:dyDescent="0.55000000000000004">
      <c r="G753">
        <v>11.84</v>
      </c>
      <c r="H753">
        <v>2220</v>
      </c>
    </row>
    <row r="754" spans="7:8" x14ac:dyDescent="0.55000000000000004">
      <c r="G754">
        <v>11.85</v>
      </c>
      <c r="H754">
        <v>2230</v>
      </c>
    </row>
    <row r="755" spans="7:8" x14ac:dyDescent="0.55000000000000004">
      <c r="G755">
        <v>11.86</v>
      </c>
      <c r="H755">
        <v>2240</v>
      </c>
    </row>
    <row r="756" spans="7:8" x14ac:dyDescent="0.55000000000000004">
      <c r="G756">
        <v>11.88</v>
      </c>
      <c r="H756">
        <v>2240</v>
      </c>
    </row>
    <row r="757" spans="7:8" x14ac:dyDescent="0.55000000000000004">
      <c r="G757">
        <v>11.89</v>
      </c>
      <c r="H757">
        <v>2250</v>
      </c>
    </row>
    <row r="758" spans="7:8" x14ac:dyDescent="0.55000000000000004">
      <c r="G758">
        <v>11.9</v>
      </c>
      <c r="H758">
        <v>2250</v>
      </c>
    </row>
    <row r="759" spans="7:8" x14ac:dyDescent="0.55000000000000004">
      <c r="G759">
        <v>11.91</v>
      </c>
      <c r="H759">
        <v>2260</v>
      </c>
    </row>
    <row r="760" spans="7:8" x14ac:dyDescent="0.55000000000000004">
      <c r="G760">
        <v>11.92</v>
      </c>
      <c r="H760">
        <v>2270</v>
      </c>
    </row>
    <row r="761" spans="7:8" x14ac:dyDescent="0.55000000000000004">
      <c r="G761">
        <v>11.93</v>
      </c>
      <c r="H761">
        <v>2270</v>
      </c>
    </row>
    <row r="762" spans="7:8" x14ac:dyDescent="0.55000000000000004">
      <c r="G762">
        <v>11.94</v>
      </c>
      <c r="H762">
        <v>2280</v>
      </c>
    </row>
    <row r="763" spans="7:8" x14ac:dyDescent="0.55000000000000004">
      <c r="G763">
        <v>11.95</v>
      </c>
      <c r="H763">
        <v>2290</v>
      </c>
    </row>
    <row r="764" spans="7:8" x14ac:dyDescent="0.55000000000000004">
      <c r="G764">
        <v>11.9599999999999</v>
      </c>
      <c r="H764">
        <v>2300</v>
      </c>
    </row>
    <row r="765" spans="7:8" x14ac:dyDescent="0.55000000000000004">
      <c r="G765">
        <v>11.98</v>
      </c>
      <c r="H765">
        <v>2300</v>
      </c>
    </row>
    <row r="766" spans="7:8" x14ac:dyDescent="0.55000000000000004">
      <c r="G766">
        <v>11.99</v>
      </c>
      <c r="H766">
        <v>2300</v>
      </c>
    </row>
    <row r="767" spans="7:8" x14ac:dyDescent="0.55000000000000004">
      <c r="G767">
        <v>12</v>
      </c>
      <c r="H767">
        <v>2310</v>
      </c>
    </row>
    <row r="768" spans="7:8" x14ac:dyDescent="0.55000000000000004">
      <c r="G768">
        <v>12.01</v>
      </c>
      <c r="H768">
        <v>2320</v>
      </c>
    </row>
    <row r="769" spans="7:8" x14ac:dyDescent="0.55000000000000004">
      <c r="G769">
        <v>12.02</v>
      </c>
      <c r="H769">
        <v>2330</v>
      </c>
    </row>
    <row r="770" spans="7:8" x14ac:dyDescent="0.55000000000000004">
      <c r="G770">
        <v>12.03</v>
      </c>
      <c r="H770">
        <v>2330</v>
      </c>
    </row>
    <row r="771" spans="7:8" x14ac:dyDescent="0.55000000000000004">
      <c r="G771">
        <v>12.04</v>
      </c>
      <c r="H771">
        <v>2340</v>
      </c>
    </row>
    <row r="772" spans="7:8" x14ac:dyDescent="0.55000000000000004">
      <c r="G772">
        <v>12.049999999999899</v>
      </c>
      <c r="H772">
        <v>2350</v>
      </c>
    </row>
    <row r="773" spans="7:8" x14ac:dyDescent="0.55000000000000004">
      <c r="G773">
        <v>12.07</v>
      </c>
      <c r="H773">
        <v>2350</v>
      </c>
    </row>
    <row r="774" spans="7:8" x14ac:dyDescent="0.55000000000000004">
      <c r="G774">
        <v>12.08</v>
      </c>
      <c r="H774">
        <v>2360</v>
      </c>
    </row>
    <row r="775" spans="7:8" x14ac:dyDescent="0.55000000000000004">
      <c r="G775">
        <v>12.09</v>
      </c>
      <c r="H775">
        <v>2360</v>
      </c>
    </row>
    <row r="776" spans="7:8" x14ac:dyDescent="0.55000000000000004">
      <c r="G776">
        <v>12.1</v>
      </c>
      <c r="H776">
        <v>2370</v>
      </c>
    </row>
    <row r="777" spans="7:8" x14ac:dyDescent="0.55000000000000004">
      <c r="G777">
        <v>12.11</v>
      </c>
      <c r="H777">
        <v>2380</v>
      </c>
    </row>
    <row r="778" spans="7:8" x14ac:dyDescent="0.55000000000000004">
      <c r="G778">
        <v>12.12</v>
      </c>
      <c r="H778">
        <v>2390</v>
      </c>
    </row>
    <row r="779" spans="7:8" x14ac:dyDescent="0.55000000000000004">
      <c r="G779">
        <v>12.1299999999999</v>
      </c>
      <c r="H779">
        <v>2390</v>
      </c>
    </row>
    <row r="780" spans="7:8" x14ac:dyDescent="0.55000000000000004">
      <c r="G780">
        <v>12.139999999999899</v>
      </c>
      <c r="H780">
        <v>2400</v>
      </c>
    </row>
    <row r="781" spans="7:8" x14ac:dyDescent="0.55000000000000004">
      <c r="G781">
        <v>12.16</v>
      </c>
      <c r="H781">
        <v>2400</v>
      </c>
    </row>
    <row r="782" spans="7:8" x14ac:dyDescent="0.55000000000000004">
      <c r="G782">
        <v>12.17</v>
      </c>
      <c r="H782">
        <v>2410</v>
      </c>
    </row>
    <row r="783" spans="7:8" x14ac:dyDescent="0.55000000000000004">
      <c r="G783">
        <v>12.18</v>
      </c>
      <c r="H783">
        <v>2420</v>
      </c>
    </row>
    <row r="784" spans="7:8" x14ac:dyDescent="0.55000000000000004">
      <c r="G784">
        <v>12.19</v>
      </c>
      <c r="H784">
        <v>2420</v>
      </c>
    </row>
    <row r="785" spans="7:8" x14ac:dyDescent="0.55000000000000004">
      <c r="G785">
        <v>12.2</v>
      </c>
      <c r="H785">
        <v>2430</v>
      </c>
    </row>
    <row r="786" spans="7:8" x14ac:dyDescent="0.55000000000000004">
      <c r="G786">
        <v>12.2099999999999</v>
      </c>
      <c r="H786">
        <v>2440</v>
      </c>
    </row>
    <row r="787" spans="7:8" x14ac:dyDescent="0.55000000000000004">
      <c r="G787">
        <v>12.219999999999899</v>
      </c>
      <c r="H787">
        <v>2450</v>
      </c>
    </row>
    <row r="788" spans="7:8" x14ac:dyDescent="0.55000000000000004">
      <c r="G788">
        <v>12.229999999999899</v>
      </c>
      <c r="H788">
        <v>2450</v>
      </c>
    </row>
    <row r="789" spans="7:8" x14ac:dyDescent="0.55000000000000004">
      <c r="G789">
        <v>12.25</v>
      </c>
      <c r="H789">
        <v>2450</v>
      </c>
    </row>
    <row r="790" spans="7:8" x14ac:dyDescent="0.55000000000000004">
      <c r="G790">
        <v>12.26</v>
      </c>
      <c r="H790">
        <v>2460</v>
      </c>
    </row>
    <row r="791" spans="7:8" x14ac:dyDescent="0.55000000000000004">
      <c r="G791">
        <v>12.27</v>
      </c>
      <c r="H791">
        <v>2470</v>
      </c>
    </row>
    <row r="792" spans="7:8" x14ac:dyDescent="0.55000000000000004">
      <c r="G792">
        <v>12.28</v>
      </c>
      <c r="H792">
        <v>2480</v>
      </c>
    </row>
    <row r="793" spans="7:8" x14ac:dyDescent="0.55000000000000004">
      <c r="G793">
        <v>12.29</v>
      </c>
      <c r="H793">
        <v>2480</v>
      </c>
    </row>
    <row r="794" spans="7:8" x14ac:dyDescent="0.55000000000000004">
      <c r="G794">
        <v>12.3</v>
      </c>
      <c r="H794">
        <v>2490</v>
      </c>
    </row>
    <row r="795" spans="7:8" x14ac:dyDescent="0.55000000000000004">
      <c r="G795">
        <v>12.309999999999899</v>
      </c>
      <c r="H795">
        <v>2500</v>
      </c>
    </row>
    <row r="796" spans="7:8" x14ac:dyDescent="0.55000000000000004">
      <c r="G796">
        <v>12.32</v>
      </c>
      <c r="H796">
        <v>2510</v>
      </c>
    </row>
    <row r="797" spans="7:8" x14ac:dyDescent="0.55000000000000004">
      <c r="G797">
        <v>12.329999999999901</v>
      </c>
      <c r="H797">
        <v>2510</v>
      </c>
    </row>
    <row r="798" spans="7:8" x14ac:dyDescent="0.55000000000000004">
      <c r="G798">
        <v>12.35</v>
      </c>
      <c r="H798">
        <v>2510</v>
      </c>
    </row>
    <row r="799" spans="7:8" x14ac:dyDescent="0.55000000000000004">
      <c r="G799">
        <v>12.36</v>
      </c>
      <c r="H799">
        <v>2520</v>
      </c>
    </row>
    <row r="800" spans="7:8" x14ac:dyDescent="0.55000000000000004">
      <c r="G800">
        <v>12.37</v>
      </c>
      <c r="H800">
        <v>2530</v>
      </c>
    </row>
    <row r="801" spans="7:8" x14ac:dyDescent="0.55000000000000004">
      <c r="G801">
        <v>12.38</v>
      </c>
      <c r="H801">
        <v>2540</v>
      </c>
    </row>
    <row r="802" spans="7:8" x14ac:dyDescent="0.55000000000000004">
      <c r="G802">
        <v>12.39</v>
      </c>
      <c r="H802">
        <v>2550</v>
      </c>
    </row>
    <row r="803" spans="7:8" x14ac:dyDescent="0.55000000000000004">
      <c r="G803">
        <v>12.4</v>
      </c>
      <c r="H803">
        <v>2550</v>
      </c>
    </row>
    <row r="804" spans="7:8" x14ac:dyDescent="0.55000000000000004">
      <c r="G804">
        <v>12.41</v>
      </c>
      <c r="H804">
        <v>2560</v>
      </c>
    </row>
    <row r="805" spans="7:8" x14ac:dyDescent="0.55000000000000004">
      <c r="G805">
        <v>12.42</v>
      </c>
      <c r="H805">
        <v>2570</v>
      </c>
    </row>
    <row r="806" spans="7:8" x14ac:dyDescent="0.55000000000000004">
      <c r="G806">
        <v>12.44</v>
      </c>
      <c r="H806">
        <v>2570</v>
      </c>
    </row>
    <row r="807" spans="7:8" x14ac:dyDescent="0.55000000000000004">
      <c r="G807">
        <v>12.45</v>
      </c>
      <c r="H807">
        <v>2580</v>
      </c>
    </row>
    <row r="808" spans="7:8" x14ac:dyDescent="0.55000000000000004">
      <c r="G808">
        <v>12.46</v>
      </c>
      <c r="H808">
        <v>2580</v>
      </c>
    </row>
    <row r="809" spans="7:8" x14ac:dyDescent="0.55000000000000004">
      <c r="G809">
        <v>12.47</v>
      </c>
      <c r="H809">
        <v>2590</v>
      </c>
    </row>
    <row r="810" spans="7:8" x14ac:dyDescent="0.55000000000000004">
      <c r="G810">
        <v>12.48</v>
      </c>
      <c r="H810">
        <v>2600</v>
      </c>
    </row>
    <row r="811" spans="7:8" x14ac:dyDescent="0.55000000000000004">
      <c r="G811">
        <v>12.49</v>
      </c>
      <c r="H811">
        <v>2610</v>
      </c>
    </row>
    <row r="812" spans="7:8" x14ac:dyDescent="0.55000000000000004">
      <c r="G812">
        <v>12.5</v>
      </c>
      <c r="H812">
        <v>2620</v>
      </c>
    </row>
    <row r="813" spans="7:8" x14ac:dyDescent="0.55000000000000004">
      <c r="G813">
        <v>12.51</v>
      </c>
      <c r="H813">
        <v>2620</v>
      </c>
    </row>
    <row r="814" spans="7:8" x14ac:dyDescent="0.55000000000000004">
      <c r="G814">
        <v>12.53</v>
      </c>
      <c r="H814">
        <v>2620</v>
      </c>
    </row>
    <row r="815" spans="7:8" x14ac:dyDescent="0.55000000000000004">
      <c r="G815">
        <v>12.54</v>
      </c>
      <c r="H815">
        <v>2630</v>
      </c>
    </row>
    <row r="816" spans="7:8" x14ac:dyDescent="0.55000000000000004">
      <c r="G816">
        <v>12.55</v>
      </c>
      <c r="H816">
        <v>2640</v>
      </c>
    </row>
    <row r="817" spans="7:8" x14ac:dyDescent="0.55000000000000004">
      <c r="G817">
        <v>12.56</v>
      </c>
      <c r="H817">
        <v>2650</v>
      </c>
    </row>
    <row r="818" spans="7:8" x14ac:dyDescent="0.55000000000000004">
      <c r="G818">
        <v>12.57</v>
      </c>
      <c r="H818">
        <v>2660</v>
      </c>
    </row>
    <row r="819" spans="7:8" x14ac:dyDescent="0.55000000000000004">
      <c r="G819">
        <v>12.58</v>
      </c>
      <c r="H819">
        <v>2660</v>
      </c>
    </row>
    <row r="820" spans="7:8" x14ac:dyDescent="0.55000000000000004">
      <c r="G820">
        <v>12.59</v>
      </c>
      <c r="H820">
        <v>2670</v>
      </c>
    </row>
    <row r="821" spans="7:8" x14ac:dyDescent="0.55000000000000004">
      <c r="G821">
        <v>12.6</v>
      </c>
      <c r="H821">
        <v>2680</v>
      </c>
    </row>
    <row r="822" spans="7:8" x14ac:dyDescent="0.55000000000000004">
      <c r="G822">
        <v>12.62</v>
      </c>
      <c r="H822">
        <v>2680</v>
      </c>
    </row>
    <row r="823" spans="7:8" x14ac:dyDescent="0.55000000000000004">
      <c r="G823">
        <v>12.63</v>
      </c>
      <c r="H823">
        <v>2690</v>
      </c>
    </row>
    <row r="824" spans="7:8" x14ac:dyDescent="0.55000000000000004">
      <c r="G824">
        <v>12.64</v>
      </c>
      <c r="H824">
        <v>2700</v>
      </c>
    </row>
    <row r="825" spans="7:8" x14ac:dyDescent="0.55000000000000004">
      <c r="G825">
        <v>12.65</v>
      </c>
      <c r="H825">
        <v>2700</v>
      </c>
    </row>
    <row r="826" spans="7:8" x14ac:dyDescent="0.55000000000000004">
      <c r="G826">
        <v>12.66</v>
      </c>
      <c r="H826">
        <v>2710</v>
      </c>
    </row>
    <row r="827" spans="7:8" x14ac:dyDescent="0.55000000000000004">
      <c r="G827">
        <v>12.67</v>
      </c>
      <c r="H827">
        <v>2720</v>
      </c>
    </row>
    <row r="828" spans="7:8" x14ac:dyDescent="0.55000000000000004">
      <c r="G828">
        <v>12.68</v>
      </c>
      <c r="H828">
        <v>2730</v>
      </c>
    </row>
    <row r="829" spans="7:8" x14ac:dyDescent="0.55000000000000004">
      <c r="G829">
        <v>12.69</v>
      </c>
      <c r="H829">
        <v>2740</v>
      </c>
    </row>
    <row r="830" spans="7:8" x14ac:dyDescent="0.55000000000000004">
      <c r="G830">
        <v>12.7</v>
      </c>
      <c r="H830">
        <v>2740</v>
      </c>
    </row>
    <row r="831" spans="7:8" x14ac:dyDescent="0.55000000000000004">
      <c r="G831">
        <v>12.72</v>
      </c>
      <c r="H831">
        <v>2740</v>
      </c>
    </row>
    <row r="832" spans="7:8" x14ac:dyDescent="0.55000000000000004">
      <c r="G832">
        <v>12.73</v>
      </c>
      <c r="H832">
        <v>2750</v>
      </c>
    </row>
    <row r="833" spans="7:8" x14ac:dyDescent="0.55000000000000004">
      <c r="G833">
        <v>12.74</v>
      </c>
      <c r="H833">
        <v>2760</v>
      </c>
    </row>
    <row r="834" spans="7:8" x14ac:dyDescent="0.55000000000000004">
      <c r="G834">
        <v>12.75</v>
      </c>
      <c r="H834">
        <v>2770</v>
      </c>
    </row>
    <row r="835" spans="7:8" x14ac:dyDescent="0.55000000000000004">
      <c r="G835">
        <v>12.76</v>
      </c>
      <c r="H835">
        <v>2780</v>
      </c>
    </row>
    <row r="836" spans="7:8" x14ac:dyDescent="0.55000000000000004">
      <c r="G836">
        <v>12.77</v>
      </c>
      <c r="H836">
        <v>2780</v>
      </c>
    </row>
    <row r="837" spans="7:8" x14ac:dyDescent="0.55000000000000004">
      <c r="G837">
        <v>12.78</v>
      </c>
      <c r="H837">
        <v>2790</v>
      </c>
    </row>
    <row r="838" spans="7:8" x14ac:dyDescent="0.55000000000000004">
      <c r="G838">
        <v>12.79</v>
      </c>
      <c r="H838">
        <v>2800</v>
      </c>
    </row>
    <row r="839" spans="7:8" x14ac:dyDescent="0.55000000000000004">
      <c r="G839">
        <v>12.809999999999899</v>
      </c>
      <c r="H839">
        <v>2800</v>
      </c>
    </row>
    <row r="840" spans="7:8" x14ac:dyDescent="0.55000000000000004">
      <c r="G840">
        <v>12.82</v>
      </c>
      <c r="H840">
        <v>2810</v>
      </c>
    </row>
    <row r="841" spans="7:8" x14ac:dyDescent="0.55000000000000004">
      <c r="G841">
        <v>12.83</v>
      </c>
      <c r="H841">
        <v>2820</v>
      </c>
    </row>
    <row r="842" spans="7:8" x14ac:dyDescent="0.55000000000000004">
      <c r="G842">
        <v>12.84</v>
      </c>
      <c r="H842">
        <v>2830</v>
      </c>
    </row>
    <row r="843" spans="7:8" x14ac:dyDescent="0.55000000000000004">
      <c r="G843">
        <v>12.85</v>
      </c>
      <c r="H843">
        <v>2830</v>
      </c>
    </row>
    <row r="844" spans="7:8" x14ac:dyDescent="0.55000000000000004">
      <c r="G844">
        <v>12.86</v>
      </c>
      <c r="H844">
        <v>2840</v>
      </c>
    </row>
    <row r="845" spans="7:8" x14ac:dyDescent="0.55000000000000004">
      <c r="G845">
        <v>12.87</v>
      </c>
      <c r="H845">
        <v>2850</v>
      </c>
    </row>
    <row r="846" spans="7:8" x14ac:dyDescent="0.55000000000000004">
      <c r="G846">
        <v>12.8799999999999</v>
      </c>
      <c r="H846">
        <v>2860</v>
      </c>
    </row>
    <row r="847" spans="7:8" x14ac:dyDescent="0.55000000000000004">
      <c r="G847">
        <v>12.899999999999901</v>
      </c>
      <c r="H847">
        <v>2860</v>
      </c>
    </row>
    <row r="848" spans="7:8" x14ac:dyDescent="0.55000000000000004">
      <c r="G848">
        <v>12.91</v>
      </c>
      <c r="H848">
        <v>2870</v>
      </c>
    </row>
    <row r="849" spans="7:8" x14ac:dyDescent="0.55000000000000004">
      <c r="G849">
        <v>12.92</v>
      </c>
      <c r="H849">
        <v>2880</v>
      </c>
    </row>
    <row r="850" spans="7:8" x14ac:dyDescent="0.55000000000000004">
      <c r="G850">
        <v>12.93</v>
      </c>
      <c r="H850">
        <v>2880</v>
      </c>
    </row>
    <row r="851" spans="7:8" x14ac:dyDescent="0.55000000000000004">
      <c r="G851">
        <v>12.94</v>
      </c>
      <c r="H851">
        <v>2890</v>
      </c>
    </row>
    <row r="852" spans="7:8" x14ac:dyDescent="0.55000000000000004">
      <c r="G852">
        <v>12.95</v>
      </c>
      <c r="H852">
        <v>2900</v>
      </c>
    </row>
    <row r="853" spans="7:8" x14ac:dyDescent="0.55000000000000004">
      <c r="G853">
        <v>12.9599999999999</v>
      </c>
      <c r="H853">
        <v>2910</v>
      </c>
    </row>
    <row r="854" spans="7:8" x14ac:dyDescent="0.55000000000000004">
      <c r="G854">
        <v>12.969999999999899</v>
      </c>
      <c r="H854">
        <v>2920</v>
      </c>
    </row>
    <row r="855" spans="7:8" x14ac:dyDescent="0.55000000000000004">
      <c r="G855">
        <v>12.989999999999901</v>
      </c>
      <c r="H855">
        <v>2920</v>
      </c>
    </row>
    <row r="856" spans="7:8" x14ac:dyDescent="0.55000000000000004">
      <c r="G856">
        <v>13</v>
      </c>
      <c r="H856">
        <v>2930</v>
      </c>
    </row>
    <row r="857" spans="7:8" x14ac:dyDescent="0.55000000000000004">
      <c r="G857">
        <v>13.01</v>
      </c>
      <c r="H857">
        <v>2930</v>
      </c>
    </row>
    <row r="858" spans="7:8" x14ac:dyDescent="0.55000000000000004">
      <c r="G858">
        <v>13.02</v>
      </c>
      <c r="H858">
        <v>2940</v>
      </c>
    </row>
    <row r="859" spans="7:8" x14ac:dyDescent="0.55000000000000004">
      <c r="G859">
        <v>13.03</v>
      </c>
      <c r="H859">
        <v>2950</v>
      </c>
    </row>
    <row r="860" spans="7:8" x14ac:dyDescent="0.55000000000000004">
      <c r="G860">
        <v>13.04</v>
      </c>
      <c r="H860">
        <v>2960</v>
      </c>
    </row>
    <row r="861" spans="7:8" x14ac:dyDescent="0.55000000000000004">
      <c r="G861">
        <v>13.05</v>
      </c>
      <c r="H861">
        <v>2970</v>
      </c>
    </row>
    <row r="862" spans="7:8" x14ac:dyDescent="0.55000000000000004">
      <c r="G862">
        <v>13.059999999999899</v>
      </c>
      <c r="H862">
        <v>2980</v>
      </c>
    </row>
    <row r="863" spans="7:8" x14ac:dyDescent="0.55000000000000004">
      <c r="G863">
        <v>13.07</v>
      </c>
      <c r="H863">
        <v>2980</v>
      </c>
    </row>
    <row r="864" spans="7:8" x14ac:dyDescent="0.55000000000000004">
      <c r="G864">
        <v>13.079999999999901</v>
      </c>
      <c r="H864">
        <v>2990</v>
      </c>
    </row>
    <row r="865" spans="7:8" x14ac:dyDescent="0.55000000000000004">
      <c r="G865">
        <v>13.09</v>
      </c>
      <c r="H865">
        <v>2990</v>
      </c>
    </row>
    <row r="866" spans="7:8" x14ac:dyDescent="0.55000000000000004">
      <c r="G866">
        <v>13.1</v>
      </c>
      <c r="H866">
        <v>3000</v>
      </c>
    </row>
    <row r="867" spans="7:8" x14ac:dyDescent="0.55000000000000004">
      <c r="G867">
        <v>13.11</v>
      </c>
      <c r="H867">
        <v>3010</v>
      </c>
    </row>
    <row r="868" spans="7:8" x14ac:dyDescent="0.55000000000000004">
      <c r="G868">
        <v>13.12</v>
      </c>
      <c r="H868">
        <v>3010</v>
      </c>
    </row>
    <row r="869" spans="7:8" x14ac:dyDescent="0.55000000000000004">
      <c r="G869">
        <v>13.1299999999999</v>
      </c>
      <c r="H869">
        <v>3020</v>
      </c>
    </row>
    <row r="870" spans="7:8" x14ac:dyDescent="0.55000000000000004">
      <c r="G870">
        <v>13.14</v>
      </c>
      <c r="H870">
        <v>3030</v>
      </c>
    </row>
    <row r="871" spans="7:8" x14ac:dyDescent="0.55000000000000004">
      <c r="G871">
        <v>13.149999999999901</v>
      </c>
      <c r="H871">
        <v>3030</v>
      </c>
    </row>
    <row r="872" spans="7:8" x14ac:dyDescent="0.55000000000000004">
      <c r="G872">
        <v>13.16</v>
      </c>
      <c r="H872">
        <v>3040</v>
      </c>
    </row>
    <row r="873" spans="7:8" x14ac:dyDescent="0.55000000000000004">
      <c r="G873">
        <v>13.17</v>
      </c>
      <c r="H873">
        <v>3040</v>
      </c>
    </row>
    <row r="874" spans="7:8" x14ac:dyDescent="0.55000000000000004">
      <c r="G874">
        <v>13.18</v>
      </c>
      <c r="H874">
        <v>3050</v>
      </c>
    </row>
    <row r="875" spans="7:8" x14ac:dyDescent="0.55000000000000004">
      <c r="G875">
        <v>13.19</v>
      </c>
      <c r="H875">
        <v>3060</v>
      </c>
    </row>
    <row r="876" spans="7:8" x14ac:dyDescent="0.55000000000000004">
      <c r="G876">
        <v>13.19</v>
      </c>
      <c r="H876">
        <v>3070</v>
      </c>
    </row>
    <row r="877" spans="7:8" x14ac:dyDescent="0.55000000000000004">
      <c r="G877">
        <v>13.2</v>
      </c>
      <c r="H877">
        <v>3080</v>
      </c>
    </row>
    <row r="878" spans="7:8" x14ac:dyDescent="0.55000000000000004">
      <c r="G878">
        <v>13.2099999999999</v>
      </c>
      <c r="H878">
        <v>3080</v>
      </c>
    </row>
    <row r="879" spans="7:8" x14ac:dyDescent="0.55000000000000004">
      <c r="G879">
        <v>13.219999999999899</v>
      </c>
      <c r="H879">
        <v>3090</v>
      </c>
    </row>
    <row r="880" spans="7:8" x14ac:dyDescent="0.55000000000000004">
      <c r="G880">
        <v>13.229999999999899</v>
      </c>
      <c r="H880">
        <v>3090</v>
      </c>
    </row>
    <row r="881" spans="7:8" x14ac:dyDescent="0.55000000000000004">
      <c r="G881">
        <v>13.24</v>
      </c>
      <c r="H881">
        <v>3100</v>
      </c>
    </row>
    <row r="882" spans="7:8" x14ac:dyDescent="0.55000000000000004">
      <c r="G882">
        <v>13.25</v>
      </c>
      <c r="H882">
        <v>3110</v>
      </c>
    </row>
    <row r="883" spans="7:8" x14ac:dyDescent="0.55000000000000004">
      <c r="G883">
        <v>13.26</v>
      </c>
      <c r="H883">
        <v>3110</v>
      </c>
    </row>
    <row r="884" spans="7:8" x14ac:dyDescent="0.55000000000000004">
      <c r="G884">
        <v>13.27</v>
      </c>
      <c r="H884">
        <v>3120</v>
      </c>
    </row>
    <row r="885" spans="7:8" x14ac:dyDescent="0.55000000000000004">
      <c r="G885">
        <v>13.28</v>
      </c>
      <c r="H885">
        <v>3130</v>
      </c>
    </row>
    <row r="886" spans="7:8" x14ac:dyDescent="0.55000000000000004">
      <c r="G886">
        <v>13.29</v>
      </c>
      <c r="H886">
        <v>3130</v>
      </c>
    </row>
    <row r="887" spans="7:8" x14ac:dyDescent="0.55000000000000004">
      <c r="G887">
        <v>13.299999999999899</v>
      </c>
      <c r="H887">
        <v>3140</v>
      </c>
    </row>
    <row r="888" spans="7:8" x14ac:dyDescent="0.55000000000000004">
      <c r="G888">
        <v>13.309999999999899</v>
      </c>
      <c r="H888">
        <v>3140</v>
      </c>
    </row>
    <row r="889" spans="7:8" x14ac:dyDescent="0.55000000000000004">
      <c r="G889">
        <v>13.319999999999901</v>
      </c>
      <c r="H889">
        <v>3150</v>
      </c>
    </row>
    <row r="890" spans="7:8" x14ac:dyDescent="0.55000000000000004">
      <c r="G890">
        <v>13.33</v>
      </c>
      <c r="H890">
        <v>3160</v>
      </c>
    </row>
    <row r="891" spans="7:8" x14ac:dyDescent="0.55000000000000004">
      <c r="G891">
        <v>13.34</v>
      </c>
      <c r="H891">
        <v>3160</v>
      </c>
    </row>
    <row r="892" spans="7:8" x14ac:dyDescent="0.55000000000000004">
      <c r="G892">
        <v>13.35</v>
      </c>
      <c r="H892">
        <v>3170</v>
      </c>
    </row>
    <row r="893" spans="7:8" x14ac:dyDescent="0.55000000000000004">
      <c r="G893">
        <v>13.36</v>
      </c>
      <c r="H893">
        <v>3180</v>
      </c>
    </row>
    <row r="894" spans="7:8" x14ac:dyDescent="0.55000000000000004">
      <c r="G894">
        <v>13.37</v>
      </c>
      <c r="H894">
        <v>3180</v>
      </c>
    </row>
    <row r="895" spans="7:8" x14ac:dyDescent="0.55000000000000004">
      <c r="G895">
        <v>13.3799999999999</v>
      </c>
      <c r="H895">
        <v>3190</v>
      </c>
    </row>
    <row r="896" spans="7:8" x14ac:dyDescent="0.55000000000000004">
      <c r="G896">
        <v>13.389999999999899</v>
      </c>
      <c r="H896">
        <v>3200</v>
      </c>
    </row>
    <row r="897" spans="7:8" x14ac:dyDescent="0.55000000000000004">
      <c r="G897">
        <v>13.399999999999901</v>
      </c>
      <c r="H897">
        <v>3200</v>
      </c>
    </row>
    <row r="898" spans="7:8" x14ac:dyDescent="0.55000000000000004">
      <c r="G898">
        <v>13.41</v>
      </c>
      <c r="H898">
        <v>3210</v>
      </c>
    </row>
    <row r="899" spans="7:8" x14ac:dyDescent="0.55000000000000004">
      <c r="G899">
        <v>13.42</v>
      </c>
      <c r="H899">
        <v>3210</v>
      </c>
    </row>
    <row r="900" spans="7:8" x14ac:dyDescent="0.55000000000000004">
      <c r="G900">
        <v>13.43</v>
      </c>
      <c r="H900">
        <v>3220</v>
      </c>
    </row>
    <row r="901" spans="7:8" x14ac:dyDescent="0.55000000000000004">
      <c r="G901">
        <v>13.44</v>
      </c>
      <c r="H901">
        <v>3230</v>
      </c>
    </row>
    <row r="902" spans="7:8" x14ac:dyDescent="0.55000000000000004">
      <c r="G902">
        <v>13.45</v>
      </c>
      <c r="H902">
        <v>3230</v>
      </c>
    </row>
    <row r="903" spans="7:8" x14ac:dyDescent="0.55000000000000004">
      <c r="G903">
        <v>13.4599999999999</v>
      </c>
      <c r="H903">
        <v>3240</v>
      </c>
    </row>
    <row r="904" spans="7:8" x14ac:dyDescent="0.55000000000000004">
      <c r="G904">
        <v>13.469999999999899</v>
      </c>
      <c r="H904">
        <v>3250</v>
      </c>
    </row>
    <row r="905" spans="7:8" x14ac:dyDescent="0.55000000000000004">
      <c r="G905">
        <v>13.479999999999899</v>
      </c>
      <c r="H905">
        <v>3250</v>
      </c>
    </row>
    <row r="906" spans="7:8" x14ac:dyDescent="0.55000000000000004">
      <c r="G906">
        <v>13.49</v>
      </c>
      <c r="H906">
        <v>3260</v>
      </c>
    </row>
    <row r="907" spans="7:8" x14ac:dyDescent="0.55000000000000004">
      <c r="G907">
        <v>13.5</v>
      </c>
      <c r="H907">
        <v>3270</v>
      </c>
    </row>
    <row r="908" spans="7:8" x14ac:dyDescent="0.55000000000000004">
      <c r="G908">
        <v>13.5</v>
      </c>
      <c r="H908">
        <v>3280</v>
      </c>
    </row>
    <row r="909" spans="7:8" x14ac:dyDescent="0.55000000000000004">
      <c r="G909">
        <v>13.51</v>
      </c>
      <c r="H909">
        <v>3290</v>
      </c>
    </row>
    <row r="910" spans="7:8" x14ac:dyDescent="0.55000000000000004">
      <c r="G910">
        <v>13.52</v>
      </c>
      <c r="H910">
        <v>3290</v>
      </c>
    </row>
    <row r="911" spans="7:8" x14ac:dyDescent="0.55000000000000004">
      <c r="G911">
        <v>13.53</v>
      </c>
      <c r="H911">
        <v>3300</v>
      </c>
    </row>
    <row r="912" spans="7:8" x14ac:dyDescent="0.55000000000000004">
      <c r="G912">
        <v>13.54</v>
      </c>
      <c r="H912">
        <v>3300</v>
      </c>
    </row>
    <row r="913" spans="7:8" x14ac:dyDescent="0.55000000000000004">
      <c r="G913">
        <v>13.549999999999899</v>
      </c>
      <c r="H913">
        <v>3310</v>
      </c>
    </row>
    <row r="914" spans="7:8" x14ac:dyDescent="0.55000000000000004">
      <c r="G914">
        <v>13.559999999999899</v>
      </c>
      <c r="H914">
        <v>3320</v>
      </c>
    </row>
    <row r="915" spans="7:8" x14ac:dyDescent="0.55000000000000004">
      <c r="G915">
        <v>13.57</v>
      </c>
      <c r="H915">
        <v>3320</v>
      </c>
    </row>
    <row r="916" spans="7:8" x14ac:dyDescent="0.55000000000000004">
      <c r="G916">
        <v>13.58</v>
      </c>
      <c r="H916">
        <v>3330</v>
      </c>
    </row>
    <row r="917" spans="7:8" x14ac:dyDescent="0.55000000000000004">
      <c r="G917">
        <v>13.59</v>
      </c>
      <c r="H917">
        <v>3340</v>
      </c>
    </row>
    <row r="918" spans="7:8" x14ac:dyDescent="0.55000000000000004">
      <c r="G918">
        <v>13.6</v>
      </c>
      <c r="H918">
        <v>3340</v>
      </c>
    </row>
    <row r="919" spans="7:8" x14ac:dyDescent="0.55000000000000004">
      <c r="G919">
        <v>13.61</v>
      </c>
      <c r="H919">
        <v>3350</v>
      </c>
    </row>
    <row r="920" spans="7:8" x14ac:dyDescent="0.55000000000000004">
      <c r="G920">
        <v>13.62</v>
      </c>
      <c r="H920">
        <v>3360</v>
      </c>
    </row>
    <row r="921" spans="7:8" x14ac:dyDescent="0.55000000000000004">
      <c r="G921">
        <v>13.6299999999999</v>
      </c>
      <c r="H921">
        <v>3360</v>
      </c>
    </row>
    <row r="922" spans="7:8" x14ac:dyDescent="0.55000000000000004">
      <c r="G922">
        <v>13.639999999999899</v>
      </c>
      <c r="H922">
        <v>3370</v>
      </c>
    </row>
    <row r="923" spans="7:8" x14ac:dyDescent="0.55000000000000004">
      <c r="G923">
        <v>13.65</v>
      </c>
      <c r="H923">
        <v>3380</v>
      </c>
    </row>
    <row r="924" spans="7:8" x14ac:dyDescent="0.55000000000000004">
      <c r="G924">
        <v>13.66</v>
      </c>
      <c r="H924">
        <v>3380</v>
      </c>
    </row>
    <row r="925" spans="7:8" x14ac:dyDescent="0.55000000000000004">
      <c r="G925">
        <v>13.67</v>
      </c>
      <c r="H925">
        <v>3390</v>
      </c>
    </row>
    <row r="926" spans="7:8" x14ac:dyDescent="0.55000000000000004">
      <c r="G926">
        <v>13.68</v>
      </c>
      <c r="H926">
        <v>3400</v>
      </c>
    </row>
    <row r="927" spans="7:8" x14ac:dyDescent="0.55000000000000004">
      <c r="G927">
        <v>13.69</v>
      </c>
      <c r="H927">
        <v>3400</v>
      </c>
    </row>
    <row r="928" spans="7:8" x14ac:dyDescent="0.55000000000000004">
      <c r="G928">
        <v>13.7</v>
      </c>
      <c r="H928">
        <v>3410</v>
      </c>
    </row>
    <row r="929" spans="7:8" x14ac:dyDescent="0.55000000000000004">
      <c r="G929">
        <v>13.7099999999999</v>
      </c>
      <c r="H929">
        <v>3410</v>
      </c>
    </row>
    <row r="930" spans="7:8" x14ac:dyDescent="0.55000000000000004">
      <c r="G930">
        <v>13.719999999999899</v>
      </c>
      <c r="H930">
        <v>3420</v>
      </c>
    </row>
    <row r="931" spans="7:8" x14ac:dyDescent="0.55000000000000004">
      <c r="G931">
        <v>13.73</v>
      </c>
      <c r="H931">
        <v>3430</v>
      </c>
    </row>
    <row r="932" spans="7:8" x14ac:dyDescent="0.55000000000000004">
      <c r="G932">
        <v>13.74</v>
      </c>
      <c r="H932">
        <v>3430</v>
      </c>
    </row>
    <row r="933" spans="7:8" x14ac:dyDescent="0.55000000000000004">
      <c r="G933">
        <v>13.75</v>
      </c>
      <c r="H933">
        <v>3440</v>
      </c>
    </row>
    <row r="934" spans="7:8" x14ac:dyDescent="0.55000000000000004">
      <c r="G934">
        <v>13.76</v>
      </c>
      <c r="H934">
        <v>3450</v>
      </c>
    </row>
    <row r="935" spans="7:8" x14ac:dyDescent="0.55000000000000004">
      <c r="G935">
        <v>13.77</v>
      </c>
      <c r="H935">
        <v>3450</v>
      </c>
    </row>
    <row r="936" spans="7:8" x14ac:dyDescent="0.55000000000000004">
      <c r="G936">
        <v>13.78</v>
      </c>
      <c r="H936">
        <v>3460</v>
      </c>
    </row>
    <row r="937" spans="7:8" x14ac:dyDescent="0.55000000000000004">
      <c r="G937">
        <v>13.79</v>
      </c>
      <c r="H937">
        <v>3470</v>
      </c>
    </row>
    <row r="938" spans="7:8" x14ac:dyDescent="0.55000000000000004">
      <c r="G938">
        <v>13.799999999999899</v>
      </c>
      <c r="H938">
        <v>3470</v>
      </c>
    </row>
    <row r="939" spans="7:8" x14ac:dyDescent="0.55000000000000004">
      <c r="G939">
        <v>13.809999999999899</v>
      </c>
      <c r="H939">
        <v>3480</v>
      </c>
    </row>
    <row r="940" spans="7:8" x14ac:dyDescent="0.55000000000000004">
      <c r="G940">
        <v>13.82</v>
      </c>
      <c r="H940">
        <v>3490</v>
      </c>
    </row>
    <row r="941" spans="7:8" x14ac:dyDescent="0.55000000000000004">
      <c r="G941">
        <v>13.82</v>
      </c>
      <c r="H941">
        <v>3500</v>
      </c>
    </row>
    <row r="942" spans="7:8" x14ac:dyDescent="0.55000000000000004">
      <c r="G942">
        <v>13.83</v>
      </c>
      <c r="H942">
        <v>3510</v>
      </c>
    </row>
    <row r="943" spans="7:8" x14ac:dyDescent="0.55000000000000004">
      <c r="G943">
        <v>13.84</v>
      </c>
      <c r="H943">
        <v>3510</v>
      </c>
    </row>
    <row r="944" spans="7:8" x14ac:dyDescent="0.55000000000000004">
      <c r="G944">
        <v>13.85</v>
      </c>
      <c r="H944">
        <v>3520</v>
      </c>
    </row>
    <row r="945" spans="7:8" x14ac:dyDescent="0.55000000000000004">
      <c r="G945">
        <v>13.86</v>
      </c>
      <c r="H945">
        <v>3530</v>
      </c>
    </row>
    <row r="946" spans="7:8" x14ac:dyDescent="0.55000000000000004">
      <c r="G946">
        <v>13.87</v>
      </c>
      <c r="H946">
        <v>3530</v>
      </c>
    </row>
    <row r="947" spans="7:8" x14ac:dyDescent="0.55000000000000004">
      <c r="G947">
        <v>13.8799999999999</v>
      </c>
      <c r="H947">
        <v>3540</v>
      </c>
    </row>
    <row r="948" spans="7:8" x14ac:dyDescent="0.55000000000000004">
      <c r="G948">
        <v>13.89</v>
      </c>
      <c r="H948">
        <v>3550</v>
      </c>
    </row>
    <row r="949" spans="7:8" x14ac:dyDescent="0.55000000000000004">
      <c r="G949">
        <v>13.9</v>
      </c>
      <c r="H949">
        <v>3550</v>
      </c>
    </row>
    <row r="950" spans="7:8" x14ac:dyDescent="0.55000000000000004">
      <c r="G950">
        <v>13.91</v>
      </c>
      <c r="H950">
        <v>3560</v>
      </c>
    </row>
    <row r="951" spans="7:8" x14ac:dyDescent="0.55000000000000004">
      <c r="G951">
        <v>13.92</v>
      </c>
      <c r="H951">
        <v>3570</v>
      </c>
    </row>
    <row r="952" spans="7:8" x14ac:dyDescent="0.55000000000000004">
      <c r="G952">
        <v>13.93</v>
      </c>
      <c r="H952">
        <v>3570</v>
      </c>
    </row>
    <row r="953" spans="7:8" x14ac:dyDescent="0.55000000000000004">
      <c r="G953">
        <v>13.94</v>
      </c>
      <c r="H953">
        <v>3580</v>
      </c>
    </row>
    <row r="954" spans="7:8" x14ac:dyDescent="0.55000000000000004">
      <c r="G954">
        <v>13.95</v>
      </c>
      <c r="H954">
        <v>3590</v>
      </c>
    </row>
    <row r="955" spans="7:8" x14ac:dyDescent="0.55000000000000004">
      <c r="G955">
        <v>13.9599999999999</v>
      </c>
      <c r="H955">
        <v>3590</v>
      </c>
    </row>
    <row r="956" spans="7:8" x14ac:dyDescent="0.55000000000000004">
      <c r="G956">
        <v>13.97</v>
      </c>
      <c r="H956">
        <v>3600</v>
      </c>
    </row>
    <row r="957" spans="7:8" x14ac:dyDescent="0.55000000000000004">
      <c r="G957">
        <v>13.98</v>
      </c>
      <c r="H957">
        <v>3610</v>
      </c>
    </row>
    <row r="958" spans="7:8" x14ac:dyDescent="0.55000000000000004">
      <c r="G958">
        <v>13.99</v>
      </c>
      <c r="H958">
        <v>3610</v>
      </c>
    </row>
    <row r="959" spans="7:8" x14ac:dyDescent="0.55000000000000004">
      <c r="G959">
        <v>14</v>
      </c>
      <c r="H959">
        <v>3620</v>
      </c>
    </row>
    <row r="960" spans="7:8" x14ac:dyDescent="0.55000000000000004">
      <c r="G960">
        <v>14.01</v>
      </c>
      <c r="H960">
        <v>3630</v>
      </c>
    </row>
    <row r="961" spans="7:8" x14ac:dyDescent="0.55000000000000004">
      <c r="G961">
        <v>14.02</v>
      </c>
      <c r="H961">
        <v>3630</v>
      </c>
    </row>
    <row r="962" spans="7:8" x14ac:dyDescent="0.55000000000000004">
      <c r="G962">
        <v>14.03</v>
      </c>
      <c r="H962">
        <v>3640</v>
      </c>
    </row>
    <row r="963" spans="7:8" x14ac:dyDescent="0.55000000000000004">
      <c r="G963">
        <v>14.04</v>
      </c>
      <c r="H963">
        <v>3650</v>
      </c>
    </row>
    <row r="964" spans="7:8" x14ac:dyDescent="0.55000000000000004">
      <c r="G964">
        <v>14.049999999999899</v>
      </c>
      <c r="H964">
        <v>3650</v>
      </c>
    </row>
    <row r="965" spans="7:8" x14ac:dyDescent="0.55000000000000004">
      <c r="G965">
        <v>14.06</v>
      </c>
      <c r="H965">
        <v>3660</v>
      </c>
    </row>
    <row r="966" spans="7:8" x14ac:dyDescent="0.55000000000000004">
      <c r="G966">
        <v>14.07</v>
      </c>
      <c r="H966">
        <v>3670</v>
      </c>
    </row>
    <row r="967" spans="7:8" x14ac:dyDescent="0.55000000000000004">
      <c r="G967">
        <v>14.08</v>
      </c>
      <c r="H967">
        <v>3670</v>
      </c>
    </row>
    <row r="968" spans="7:8" x14ac:dyDescent="0.55000000000000004">
      <c r="G968">
        <v>14.09</v>
      </c>
      <c r="H968">
        <v>3680</v>
      </c>
    </row>
    <row r="969" spans="7:8" x14ac:dyDescent="0.55000000000000004">
      <c r="G969">
        <v>14.1</v>
      </c>
      <c r="H969">
        <v>3690</v>
      </c>
    </row>
    <row r="970" spans="7:8" x14ac:dyDescent="0.55000000000000004">
      <c r="G970">
        <v>14.11</v>
      </c>
      <c r="H970">
        <v>3690</v>
      </c>
    </row>
    <row r="971" spans="7:8" x14ac:dyDescent="0.55000000000000004">
      <c r="G971">
        <v>14.12</v>
      </c>
      <c r="H971">
        <v>3700</v>
      </c>
    </row>
    <row r="972" spans="7:8" x14ac:dyDescent="0.55000000000000004">
      <c r="G972">
        <v>14.1299999999999</v>
      </c>
      <c r="H972">
        <v>3710</v>
      </c>
    </row>
    <row r="973" spans="7:8" x14ac:dyDescent="0.55000000000000004">
      <c r="G973">
        <v>14.14</v>
      </c>
      <c r="H973">
        <v>3710</v>
      </c>
    </row>
    <row r="974" spans="7:8" x14ac:dyDescent="0.55000000000000004">
      <c r="G974">
        <v>14.14</v>
      </c>
      <c r="H974">
        <v>3730</v>
      </c>
    </row>
    <row r="975" spans="7:8" x14ac:dyDescent="0.55000000000000004">
      <c r="G975">
        <v>14.15</v>
      </c>
      <c r="H975">
        <v>3730</v>
      </c>
    </row>
    <row r="976" spans="7:8" x14ac:dyDescent="0.55000000000000004">
      <c r="G976">
        <v>14.16</v>
      </c>
      <c r="H976">
        <v>3740</v>
      </c>
    </row>
    <row r="977" spans="7:8" x14ac:dyDescent="0.55000000000000004">
      <c r="G977">
        <v>14.17</v>
      </c>
      <c r="H977">
        <v>3750</v>
      </c>
    </row>
    <row r="978" spans="7:8" x14ac:dyDescent="0.55000000000000004">
      <c r="G978">
        <v>14.18</v>
      </c>
      <c r="H978">
        <v>3750</v>
      </c>
    </row>
    <row r="979" spans="7:8" x14ac:dyDescent="0.55000000000000004">
      <c r="G979">
        <v>14.19</v>
      </c>
      <c r="H979">
        <v>3760</v>
      </c>
    </row>
    <row r="980" spans="7:8" x14ac:dyDescent="0.55000000000000004">
      <c r="G980">
        <v>14.2</v>
      </c>
      <c r="H980">
        <v>3770</v>
      </c>
    </row>
    <row r="981" spans="7:8" x14ac:dyDescent="0.55000000000000004">
      <c r="G981">
        <v>14.21</v>
      </c>
      <c r="H981">
        <v>3780</v>
      </c>
    </row>
    <row r="982" spans="7:8" x14ac:dyDescent="0.55000000000000004">
      <c r="G982">
        <v>14.22</v>
      </c>
      <c r="H982">
        <v>3780</v>
      </c>
    </row>
    <row r="983" spans="7:8" x14ac:dyDescent="0.55000000000000004">
      <c r="G983">
        <v>14.23</v>
      </c>
      <c r="H983">
        <v>3790</v>
      </c>
    </row>
    <row r="984" spans="7:8" x14ac:dyDescent="0.55000000000000004">
      <c r="G984">
        <v>14.24</v>
      </c>
      <c r="H984">
        <v>3800</v>
      </c>
    </row>
    <row r="985" spans="7:8" x14ac:dyDescent="0.55000000000000004">
      <c r="G985">
        <v>14.25</v>
      </c>
      <c r="H985">
        <v>3800</v>
      </c>
    </row>
    <row r="986" spans="7:8" x14ac:dyDescent="0.55000000000000004">
      <c r="G986">
        <v>14.26</v>
      </c>
      <c r="H986">
        <v>3810</v>
      </c>
    </row>
    <row r="987" spans="7:8" x14ac:dyDescent="0.55000000000000004">
      <c r="G987">
        <v>14.27</v>
      </c>
      <c r="H987">
        <v>3820</v>
      </c>
    </row>
    <row r="988" spans="7:8" x14ac:dyDescent="0.55000000000000004">
      <c r="G988">
        <v>14.28</v>
      </c>
      <c r="H988">
        <v>3820</v>
      </c>
    </row>
    <row r="989" spans="7:8" x14ac:dyDescent="0.55000000000000004">
      <c r="G989">
        <v>14.29</v>
      </c>
      <c r="H989">
        <v>3830</v>
      </c>
    </row>
    <row r="990" spans="7:8" x14ac:dyDescent="0.55000000000000004">
      <c r="G990">
        <v>14.3</v>
      </c>
      <c r="H990">
        <v>3840</v>
      </c>
    </row>
    <row r="991" spans="7:8" x14ac:dyDescent="0.55000000000000004">
      <c r="G991">
        <v>14.31</v>
      </c>
      <c r="H991">
        <v>3840</v>
      </c>
    </row>
    <row r="992" spans="7:8" x14ac:dyDescent="0.55000000000000004">
      <c r="G992">
        <v>14.32</v>
      </c>
      <c r="H992">
        <v>3850</v>
      </c>
    </row>
    <row r="993" spans="7:8" x14ac:dyDescent="0.55000000000000004">
      <c r="G993">
        <v>14.33</v>
      </c>
      <c r="H993">
        <v>3860</v>
      </c>
    </row>
    <row r="994" spans="7:8" x14ac:dyDescent="0.55000000000000004">
      <c r="G994">
        <v>14.34</v>
      </c>
      <c r="H994">
        <v>3860</v>
      </c>
    </row>
    <row r="995" spans="7:8" x14ac:dyDescent="0.55000000000000004">
      <c r="G995">
        <v>14.35</v>
      </c>
      <c r="H995">
        <v>3870</v>
      </c>
    </row>
    <row r="996" spans="7:8" x14ac:dyDescent="0.55000000000000004">
      <c r="G996">
        <v>14.36</v>
      </c>
      <c r="H996">
        <v>3880</v>
      </c>
    </row>
    <row r="997" spans="7:8" x14ac:dyDescent="0.55000000000000004">
      <c r="G997">
        <v>14.37</v>
      </c>
      <c r="H997">
        <v>3880</v>
      </c>
    </row>
    <row r="998" spans="7:8" x14ac:dyDescent="0.55000000000000004">
      <c r="G998">
        <v>14.38</v>
      </c>
      <c r="H998">
        <v>3890</v>
      </c>
    </row>
    <row r="999" spans="7:8" x14ac:dyDescent="0.55000000000000004">
      <c r="G999">
        <v>14.39</v>
      </c>
      <c r="H999">
        <v>3900</v>
      </c>
    </row>
    <row r="1000" spans="7:8" x14ac:dyDescent="0.55000000000000004">
      <c r="G1000">
        <v>14.4</v>
      </c>
      <c r="H1000">
        <v>3910</v>
      </c>
    </row>
    <row r="1001" spans="7:8" x14ac:dyDescent="0.55000000000000004">
      <c r="G1001">
        <v>14.41</v>
      </c>
      <c r="H1001">
        <v>3910</v>
      </c>
    </row>
    <row r="1002" spans="7:8" x14ac:dyDescent="0.55000000000000004">
      <c r="G1002">
        <v>14.42</v>
      </c>
      <c r="H1002">
        <v>3920</v>
      </c>
    </row>
    <row r="1003" spans="7:8" x14ac:dyDescent="0.55000000000000004">
      <c r="G1003">
        <v>14.43</v>
      </c>
      <c r="H1003">
        <v>3930</v>
      </c>
    </row>
    <row r="1004" spans="7:8" x14ac:dyDescent="0.55000000000000004">
      <c r="G1004">
        <v>14.44</v>
      </c>
      <c r="H1004">
        <v>3930</v>
      </c>
    </row>
    <row r="1005" spans="7:8" x14ac:dyDescent="0.55000000000000004">
      <c r="G1005">
        <v>14.45</v>
      </c>
      <c r="H1005">
        <v>3940</v>
      </c>
    </row>
    <row r="1006" spans="7:8" x14ac:dyDescent="0.55000000000000004">
      <c r="G1006">
        <v>14.45</v>
      </c>
      <c r="H1006">
        <v>3950</v>
      </c>
    </row>
    <row r="1007" spans="7:8" x14ac:dyDescent="0.55000000000000004">
      <c r="G1007">
        <v>14.46</v>
      </c>
      <c r="H1007">
        <v>3960</v>
      </c>
    </row>
    <row r="1008" spans="7:8" x14ac:dyDescent="0.55000000000000004">
      <c r="G1008">
        <v>14.47</v>
      </c>
      <c r="H1008">
        <v>3970</v>
      </c>
    </row>
    <row r="1009" spans="7:8" x14ac:dyDescent="0.55000000000000004">
      <c r="G1009">
        <v>14.48</v>
      </c>
      <c r="H1009">
        <v>3970</v>
      </c>
    </row>
    <row r="1010" spans="7:8" x14ac:dyDescent="0.55000000000000004">
      <c r="G1010">
        <v>14.49</v>
      </c>
      <c r="H1010">
        <v>3980</v>
      </c>
    </row>
    <row r="1011" spans="7:8" x14ac:dyDescent="0.55000000000000004">
      <c r="G1011">
        <v>14.5</v>
      </c>
      <c r="H1011">
        <v>3990</v>
      </c>
    </row>
    <row r="1012" spans="7:8" x14ac:dyDescent="0.55000000000000004">
      <c r="G1012">
        <v>14.51</v>
      </c>
      <c r="H1012">
        <v>4000</v>
      </c>
    </row>
    <row r="1013" spans="7:8" x14ac:dyDescent="0.55000000000000004">
      <c r="G1013">
        <v>14.52</v>
      </c>
      <c r="H1013">
        <v>4000</v>
      </c>
    </row>
    <row r="1014" spans="7:8" x14ac:dyDescent="0.55000000000000004">
      <c r="G1014">
        <v>14.53</v>
      </c>
      <c r="H1014">
        <v>4010</v>
      </c>
    </row>
    <row r="1015" spans="7:8" x14ac:dyDescent="0.55000000000000004">
      <c r="G1015">
        <v>14.54</v>
      </c>
      <c r="H1015">
        <v>4020</v>
      </c>
    </row>
    <row r="1016" spans="7:8" x14ac:dyDescent="0.55000000000000004">
      <c r="G1016">
        <v>14.55</v>
      </c>
      <c r="H1016">
        <v>4020</v>
      </c>
    </row>
    <row r="1017" spans="7:8" x14ac:dyDescent="0.55000000000000004">
      <c r="G1017">
        <v>14.56</v>
      </c>
      <c r="H1017">
        <v>4030</v>
      </c>
    </row>
    <row r="1018" spans="7:8" x14ac:dyDescent="0.55000000000000004">
      <c r="G1018">
        <v>14.57</v>
      </c>
      <c r="H1018">
        <v>4040</v>
      </c>
    </row>
    <row r="1019" spans="7:8" x14ac:dyDescent="0.55000000000000004">
      <c r="G1019">
        <v>14.58</v>
      </c>
      <c r="H1019">
        <v>4040</v>
      </c>
    </row>
    <row r="1020" spans="7:8" x14ac:dyDescent="0.55000000000000004">
      <c r="G1020">
        <v>14.59</v>
      </c>
      <c r="H1020">
        <v>4050</v>
      </c>
    </row>
    <row r="1021" spans="7:8" x14ac:dyDescent="0.55000000000000004">
      <c r="G1021">
        <v>14.6</v>
      </c>
      <c r="H1021">
        <v>4060</v>
      </c>
    </row>
    <row r="1022" spans="7:8" x14ac:dyDescent="0.55000000000000004">
      <c r="G1022">
        <v>14.61</v>
      </c>
      <c r="H1022">
        <v>4070</v>
      </c>
    </row>
    <row r="1023" spans="7:8" x14ac:dyDescent="0.55000000000000004">
      <c r="G1023">
        <v>14.62</v>
      </c>
      <c r="H1023">
        <v>4070</v>
      </c>
    </row>
    <row r="1024" spans="7:8" x14ac:dyDescent="0.55000000000000004">
      <c r="G1024">
        <v>14.63</v>
      </c>
      <c r="H1024">
        <v>4080</v>
      </c>
    </row>
    <row r="1025" spans="7:8" x14ac:dyDescent="0.55000000000000004">
      <c r="G1025">
        <v>14.64</v>
      </c>
      <c r="H1025">
        <v>4090</v>
      </c>
    </row>
    <row r="1026" spans="7:8" x14ac:dyDescent="0.55000000000000004">
      <c r="G1026">
        <v>14.65</v>
      </c>
      <c r="H1026">
        <v>4090</v>
      </c>
    </row>
    <row r="1027" spans="7:8" x14ac:dyDescent="0.55000000000000004">
      <c r="G1027">
        <v>14.66</v>
      </c>
      <c r="H1027">
        <v>4100</v>
      </c>
    </row>
    <row r="1028" spans="7:8" x14ac:dyDescent="0.55000000000000004">
      <c r="G1028">
        <v>14.67</v>
      </c>
      <c r="H1028">
        <v>4110</v>
      </c>
    </row>
    <row r="1029" spans="7:8" x14ac:dyDescent="0.55000000000000004">
      <c r="G1029">
        <v>14.68</v>
      </c>
      <c r="H1029">
        <v>4110</v>
      </c>
    </row>
    <row r="1030" spans="7:8" x14ac:dyDescent="0.55000000000000004">
      <c r="G1030">
        <v>14.69</v>
      </c>
      <c r="H1030">
        <v>4120</v>
      </c>
    </row>
    <row r="1031" spans="7:8" x14ac:dyDescent="0.55000000000000004">
      <c r="G1031">
        <v>14.7</v>
      </c>
      <c r="H1031">
        <v>4130</v>
      </c>
    </row>
    <row r="1032" spans="7:8" x14ac:dyDescent="0.55000000000000004">
      <c r="G1032">
        <v>14.71</v>
      </c>
      <c r="H1032">
        <v>4140</v>
      </c>
    </row>
    <row r="1033" spans="7:8" x14ac:dyDescent="0.55000000000000004">
      <c r="G1033">
        <v>14.72</v>
      </c>
      <c r="H1033">
        <v>4140</v>
      </c>
    </row>
    <row r="1034" spans="7:8" x14ac:dyDescent="0.55000000000000004">
      <c r="G1034">
        <v>14.73</v>
      </c>
      <c r="H1034">
        <v>4150</v>
      </c>
    </row>
    <row r="1035" spans="7:8" x14ac:dyDescent="0.55000000000000004">
      <c r="G1035">
        <v>14.74</v>
      </c>
      <c r="H1035">
        <v>4160</v>
      </c>
    </row>
    <row r="1036" spans="7:8" x14ac:dyDescent="0.55000000000000004">
      <c r="G1036">
        <v>14.75</v>
      </c>
      <c r="H1036">
        <v>4160</v>
      </c>
    </row>
    <row r="1037" spans="7:8" x14ac:dyDescent="0.55000000000000004">
      <c r="G1037">
        <v>14.76</v>
      </c>
      <c r="H1037">
        <v>4170</v>
      </c>
    </row>
    <row r="1038" spans="7:8" x14ac:dyDescent="0.55000000000000004">
      <c r="G1038">
        <v>14.77</v>
      </c>
      <c r="H1038">
        <v>4180</v>
      </c>
    </row>
    <row r="1039" spans="7:8" x14ac:dyDescent="0.55000000000000004">
      <c r="G1039">
        <v>14.77</v>
      </c>
      <c r="H1039">
        <v>4190</v>
      </c>
    </row>
    <row r="1040" spans="7:8" x14ac:dyDescent="0.55000000000000004">
      <c r="G1040">
        <v>14.78</v>
      </c>
      <c r="H1040">
        <v>4200</v>
      </c>
    </row>
    <row r="1041" spans="7:8" x14ac:dyDescent="0.55000000000000004">
      <c r="G1041">
        <v>14.79</v>
      </c>
      <c r="H1041">
        <v>4210</v>
      </c>
    </row>
    <row r="1042" spans="7:8" x14ac:dyDescent="0.55000000000000004">
      <c r="G1042">
        <v>14.8</v>
      </c>
      <c r="H1042">
        <v>4210</v>
      </c>
    </row>
    <row r="1043" spans="7:8" x14ac:dyDescent="0.55000000000000004">
      <c r="G1043">
        <v>14.81</v>
      </c>
      <c r="H1043">
        <v>4220</v>
      </c>
    </row>
    <row r="1044" spans="7:8" x14ac:dyDescent="0.55000000000000004">
      <c r="G1044">
        <v>14.82</v>
      </c>
      <c r="H1044">
        <v>4230</v>
      </c>
    </row>
    <row r="1045" spans="7:8" x14ac:dyDescent="0.55000000000000004">
      <c r="G1045">
        <v>14.83</v>
      </c>
      <c r="H1045">
        <v>4230</v>
      </c>
    </row>
    <row r="1046" spans="7:8" x14ac:dyDescent="0.55000000000000004">
      <c r="G1046">
        <v>14.84</v>
      </c>
      <c r="H1046">
        <v>4240</v>
      </c>
    </row>
    <row r="1047" spans="7:8" x14ac:dyDescent="0.55000000000000004">
      <c r="G1047">
        <v>14.85</v>
      </c>
      <c r="H1047">
        <v>4250</v>
      </c>
    </row>
    <row r="1048" spans="7:8" x14ac:dyDescent="0.55000000000000004">
      <c r="G1048">
        <v>14.86</v>
      </c>
      <c r="H1048">
        <v>4260</v>
      </c>
    </row>
    <row r="1049" spans="7:8" x14ac:dyDescent="0.55000000000000004">
      <c r="G1049">
        <v>14.87</v>
      </c>
      <c r="H1049">
        <v>4260</v>
      </c>
    </row>
    <row r="1050" spans="7:8" x14ac:dyDescent="0.55000000000000004">
      <c r="G1050">
        <v>14.88</v>
      </c>
      <c r="H1050">
        <v>4270</v>
      </c>
    </row>
    <row r="1051" spans="7:8" x14ac:dyDescent="0.55000000000000004">
      <c r="G1051">
        <v>14.89</v>
      </c>
      <c r="H1051">
        <v>4280</v>
      </c>
    </row>
    <row r="1052" spans="7:8" x14ac:dyDescent="0.55000000000000004">
      <c r="G1052">
        <v>14.9</v>
      </c>
      <c r="H1052">
        <v>4280</v>
      </c>
    </row>
    <row r="1053" spans="7:8" x14ac:dyDescent="0.55000000000000004">
      <c r="G1053">
        <v>14.91</v>
      </c>
      <c r="H1053">
        <v>4290</v>
      </c>
    </row>
    <row r="1054" spans="7:8" x14ac:dyDescent="0.55000000000000004">
      <c r="G1054">
        <v>14.92</v>
      </c>
      <c r="H1054">
        <v>4300</v>
      </c>
    </row>
    <row r="1055" spans="7:8" x14ac:dyDescent="0.55000000000000004">
      <c r="G1055">
        <v>14.93</v>
      </c>
      <c r="H1055">
        <v>4310</v>
      </c>
    </row>
    <row r="1056" spans="7:8" x14ac:dyDescent="0.55000000000000004">
      <c r="G1056">
        <v>14.94</v>
      </c>
      <c r="H1056">
        <v>4310</v>
      </c>
    </row>
    <row r="1057" spans="7:8" x14ac:dyDescent="0.55000000000000004">
      <c r="G1057">
        <v>14.95</v>
      </c>
      <c r="H1057">
        <v>4320</v>
      </c>
    </row>
    <row r="1058" spans="7:8" x14ac:dyDescent="0.55000000000000004">
      <c r="G1058">
        <v>14.96</v>
      </c>
      <c r="H1058">
        <v>4330</v>
      </c>
    </row>
    <row r="1059" spans="7:8" x14ac:dyDescent="0.55000000000000004">
      <c r="G1059">
        <v>14.97</v>
      </c>
      <c r="H1059">
        <v>4340</v>
      </c>
    </row>
    <row r="1060" spans="7:8" x14ac:dyDescent="0.55000000000000004">
      <c r="G1060">
        <v>14.98</v>
      </c>
      <c r="H1060">
        <v>4340</v>
      </c>
    </row>
    <row r="1061" spans="7:8" x14ac:dyDescent="0.55000000000000004">
      <c r="G1061">
        <v>14.99</v>
      </c>
      <c r="H1061">
        <v>4350</v>
      </c>
    </row>
    <row r="1062" spans="7:8" x14ac:dyDescent="0.55000000000000004">
      <c r="G1062">
        <v>15</v>
      </c>
      <c r="H1062">
        <v>4360</v>
      </c>
    </row>
    <row r="1063" spans="7:8" x14ac:dyDescent="0.55000000000000004">
      <c r="G1063">
        <v>15.01</v>
      </c>
      <c r="H1063">
        <v>4360</v>
      </c>
    </row>
    <row r="1064" spans="7:8" x14ac:dyDescent="0.55000000000000004">
      <c r="G1064">
        <v>15.02</v>
      </c>
      <c r="H1064">
        <v>4370</v>
      </c>
    </row>
    <row r="1065" spans="7:8" x14ac:dyDescent="0.55000000000000004">
      <c r="G1065">
        <v>15.03</v>
      </c>
      <c r="H1065">
        <v>4380</v>
      </c>
    </row>
    <row r="1066" spans="7:8" x14ac:dyDescent="0.55000000000000004">
      <c r="G1066">
        <v>15.04</v>
      </c>
      <c r="H1066">
        <v>4390</v>
      </c>
    </row>
    <row r="1067" spans="7:8" x14ac:dyDescent="0.55000000000000004">
      <c r="G1067">
        <v>15.05</v>
      </c>
      <c r="H1067">
        <v>4390</v>
      </c>
    </row>
    <row r="1068" spans="7:8" x14ac:dyDescent="0.55000000000000004">
      <c r="G1068">
        <v>15.06</v>
      </c>
      <c r="H1068">
        <v>4400</v>
      </c>
    </row>
    <row r="1069" spans="7:8" x14ac:dyDescent="0.55000000000000004">
      <c r="G1069">
        <v>15.07</v>
      </c>
      <c r="H1069">
        <v>4410</v>
      </c>
    </row>
    <row r="1070" spans="7:8" x14ac:dyDescent="0.55000000000000004">
      <c r="G1070">
        <v>15.08</v>
      </c>
      <c r="H1070">
        <v>4410</v>
      </c>
    </row>
    <row r="1071" spans="7:8" x14ac:dyDescent="0.55000000000000004">
      <c r="G1071">
        <v>15.08</v>
      </c>
      <c r="H1071">
        <v>4430</v>
      </c>
    </row>
    <row r="1072" spans="7:8" x14ac:dyDescent="0.55000000000000004">
      <c r="G1072">
        <v>15.09</v>
      </c>
      <c r="H1072">
        <v>4440</v>
      </c>
    </row>
    <row r="1073" spans="7:8" x14ac:dyDescent="0.55000000000000004">
      <c r="G1073">
        <v>15.1</v>
      </c>
      <c r="H1073">
        <v>4440</v>
      </c>
    </row>
    <row r="1074" spans="7:8" x14ac:dyDescent="0.55000000000000004">
      <c r="G1074">
        <v>15.11</v>
      </c>
      <c r="H1074">
        <v>4450</v>
      </c>
    </row>
    <row r="1075" spans="7:8" x14ac:dyDescent="0.55000000000000004">
      <c r="G1075">
        <v>15.12</v>
      </c>
      <c r="H1075">
        <v>4460</v>
      </c>
    </row>
    <row r="1076" spans="7:8" x14ac:dyDescent="0.55000000000000004">
      <c r="G1076">
        <v>15.13</v>
      </c>
      <c r="H1076">
        <v>4470</v>
      </c>
    </row>
    <row r="1077" spans="7:8" x14ac:dyDescent="0.55000000000000004">
      <c r="G1077">
        <v>15.14</v>
      </c>
      <c r="H1077">
        <v>4470</v>
      </c>
    </row>
    <row r="1078" spans="7:8" x14ac:dyDescent="0.55000000000000004">
      <c r="G1078">
        <v>15.15</v>
      </c>
      <c r="H1078">
        <v>4480</v>
      </c>
    </row>
    <row r="1079" spans="7:8" x14ac:dyDescent="0.55000000000000004">
      <c r="G1079">
        <v>15.16</v>
      </c>
      <c r="H1079">
        <v>4490</v>
      </c>
    </row>
    <row r="1080" spans="7:8" x14ac:dyDescent="0.55000000000000004">
      <c r="G1080">
        <v>15.17</v>
      </c>
      <c r="H1080">
        <v>4490</v>
      </c>
    </row>
    <row r="1081" spans="7:8" x14ac:dyDescent="0.55000000000000004">
      <c r="G1081">
        <v>15.18</v>
      </c>
      <c r="H1081">
        <v>4500</v>
      </c>
    </row>
    <row r="1082" spans="7:8" x14ac:dyDescent="0.55000000000000004">
      <c r="G1082">
        <v>15.19</v>
      </c>
      <c r="H1082">
        <v>4510</v>
      </c>
    </row>
    <row r="1083" spans="7:8" x14ac:dyDescent="0.55000000000000004">
      <c r="G1083">
        <v>15.2</v>
      </c>
      <c r="H1083">
        <v>4520</v>
      </c>
    </row>
    <row r="1084" spans="7:8" x14ac:dyDescent="0.55000000000000004">
      <c r="G1084">
        <v>15.21</v>
      </c>
      <c r="H1084">
        <v>4520</v>
      </c>
    </row>
    <row r="1085" spans="7:8" x14ac:dyDescent="0.55000000000000004">
      <c r="G1085">
        <v>15.22</v>
      </c>
      <c r="H1085">
        <v>4530</v>
      </c>
    </row>
    <row r="1086" spans="7:8" x14ac:dyDescent="0.55000000000000004">
      <c r="G1086">
        <v>15.23</v>
      </c>
      <c r="H1086">
        <v>4540</v>
      </c>
    </row>
    <row r="1087" spans="7:8" x14ac:dyDescent="0.55000000000000004">
      <c r="G1087">
        <v>15.24</v>
      </c>
      <c r="H1087">
        <v>4550</v>
      </c>
    </row>
    <row r="1088" spans="7:8" x14ac:dyDescent="0.55000000000000004">
      <c r="G1088">
        <v>15.25</v>
      </c>
      <c r="H1088">
        <v>4550</v>
      </c>
    </row>
    <row r="1089" spans="7:8" x14ac:dyDescent="0.55000000000000004">
      <c r="G1089">
        <v>15.26</v>
      </c>
      <c r="H1089">
        <v>4560</v>
      </c>
    </row>
    <row r="1090" spans="7:8" x14ac:dyDescent="0.55000000000000004">
      <c r="G1090">
        <v>15.27</v>
      </c>
      <c r="H1090">
        <v>4570</v>
      </c>
    </row>
    <row r="1091" spans="7:8" x14ac:dyDescent="0.55000000000000004">
      <c r="G1091">
        <v>15.28</v>
      </c>
      <c r="H1091">
        <v>4580</v>
      </c>
    </row>
    <row r="1092" spans="7:8" x14ac:dyDescent="0.55000000000000004">
      <c r="G1092">
        <v>15.29</v>
      </c>
      <c r="H1092">
        <v>4580</v>
      </c>
    </row>
    <row r="1093" spans="7:8" x14ac:dyDescent="0.55000000000000004">
      <c r="G1093">
        <v>15.3</v>
      </c>
      <c r="H1093">
        <v>4590</v>
      </c>
    </row>
    <row r="1094" spans="7:8" x14ac:dyDescent="0.55000000000000004">
      <c r="G1094">
        <v>15.31</v>
      </c>
      <c r="H1094">
        <v>4600</v>
      </c>
    </row>
    <row r="1095" spans="7:8" x14ac:dyDescent="0.55000000000000004">
      <c r="G1095">
        <v>15.32</v>
      </c>
      <c r="H1095">
        <v>4600</v>
      </c>
    </row>
    <row r="1096" spans="7:8" x14ac:dyDescent="0.55000000000000004">
      <c r="G1096">
        <v>15.33</v>
      </c>
      <c r="H1096">
        <v>4610</v>
      </c>
    </row>
    <row r="1097" spans="7:8" x14ac:dyDescent="0.55000000000000004">
      <c r="G1097">
        <v>15.34</v>
      </c>
      <c r="H1097">
        <v>4620</v>
      </c>
    </row>
    <row r="1098" spans="7:8" x14ac:dyDescent="0.55000000000000004">
      <c r="G1098">
        <v>15.35</v>
      </c>
      <c r="H1098">
        <v>4630</v>
      </c>
    </row>
    <row r="1099" spans="7:8" x14ac:dyDescent="0.55000000000000004">
      <c r="G1099">
        <v>15.36</v>
      </c>
      <c r="H1099">
        <v>4630</v>
      </c>
    </row>
    <row r="1100" spans="7:8" x14ac:dyDescent="0.55000000000000004">
      <c r="G1100">
        <v>15.37</v>
      </c>
      <c r="H1100">
        <v>4640</v>
      </c>
    </row>
    <row r="1101" spans="7:8" x14ac:dyDescent="0.55000000000000004">
      <c r="G1101">
        <v>15.38</v>
      </c>
      <c r="H1101">
        <v>4650</v>
      </c>
    </row>
    <row r="1102" spans="7:8" x14ac:dyDescent="0.55000000000000004">
      <c r="G1102">
        <v>15.39</v>
      </c>
      <c r="H1102">
        <v>4660</v>
      </c>
    </row>
    <row r="1103" spans="7:8" x14ac:dyDescent="0.55000000000000004">
      <c r="G1103">
        <v>15.4</v>
      </c>
      <c r="H1103">
        <v>4660</v>
      </c>
    </row>
    <row r="1104" spans="7:8" x14ac:dyDescent="0.55000000000000004">
      <c r="G1104">
        <v>15.399999999999901</v>
      </c>
      <c r="H1104">
        <v>4680</v>
      </c>
    </row>
    <row r="1105" spans="7:8" x14ac:dyDescent="0.55000000000000004">
      <c r="G1105">
        <v>15.41</v>
      </c>
      <c r="H1105">
        <v>4690</v>
      </c>
    </row>
    <row r="1106" spans="7:8" x14ac:dyDescent="0.55000000000000004">
      <c r="G1106">
        <v>15.42</v>
      </c>
      <c r="H1106">
        <v>4690</v>
      </c>
    </row>
    <row r="1107" spans="7:8" x14ac:dyDescent="0.55000000000000004">
      <c r="G1107">
        <v>15.43</v>
      </c>
      <c r="H1107">
        <v>4700</v>
      </c>
    </row>
    <row r="1108" spans="7:8" x14ac:dyDescent="0.55000000000000004">
      <c r="G1108">
        <v>15.44</v>
      </c>
      <c r="H1108">
        <v>4710</v>
      </c>
    </row>
    <row r="1109" spans="7:8" x14ac:dyDescent="0.55000000000000004">
      <c r="G1109">
        <v>15.45</v>
      </c>
      <c r="H1109">
        <v>4720</v>
      </c>
    </row>
    <row r="1110" spans="7:8" x14ac:dyDescent="0.55000000000000004">
      <c r="G1110">
        <v>15.46</v>
      </c>
      <c r="H1110">
        <v>4720</v>
      </c>
    </row>
    <row r="1111" spans="7:8" x14ac:dyDescent="0.55000000000000004">
      <c r="G1111">
        <v>15.469999999999899</v>
      </c>
      <c r="H1111">
        <v>4730</v>
      </c>
    </row>
    <row r="1112" spans="7:8" x14ac:dyDescent="0.55000000000000004">
      <c r="G1112">
        <v>15.48</v>
      </c>
      <c r="H1112">
        <v>4740</v>
      </c>
    </row>
    <row r="1113" spans="7:8" x14ac:dyDescent="0.55000000000000004">
      <c r="G1113">
        <v>15.489999999999901</v>
      </c>
      <c r="H1113">
        <v>4750</v>
      </c>
    </row>
    <row r="1114" spans="7:8" x14ac:dyDescent="0.55000000000000004">
      <c r="G1114">
        <v>15.5</v>
      </c>
      <c r="H1114">
        <v>4750</v>
      </c>
    </row>
    <row r="1115" spans="7:8" x14ac:dyDescent="0.55000000000000004">
      <c r="G1115">
        <v>15.51</v>
      </c>
      <c r="H1115">
        <v>4760</v>
      </c>
    </row>
    <row r="1116" spans="7:8" x14ac:dyDescent="0.55000000000000004">
      <c r="G1116">
        <v>15.52</v>
      </c>
      <c r="H1116">
        <v>4770</v>
      </c>
    </row>
    <row r="1117" spans="7:8" x14ac:dyDescent="0.55000000000000004">
      <c r="G1117">
        <v>15.53</v>
      </c>
      <c r="H1117">
        <v>4770</v>
      </c>
    </row>
    <row r="1118" spans="7:8" x14ac:dyDescent="0.55000000000000004">
      <c r="G1118">
        <v>15.54</v>
      </c>
      <c r="H1118">
        <v>4780</v>
      </c>
    </row>
    <row r="1119" spans="7:8" x14ac:dyDescent="0.55000000000000004">
      <c r="G1119">
        <v>15.55</v>
      </c>
      <c r="H1119">
        <v>4790</v>
      </c>
    </row>
    <row r="1120" spans="7:8" x14ac:dyDescent="0.55000000000000004">
      <c r="G1120">
        <v>15.559999999999899</v>
      </c>
      <c r="H1120">
        <v>4800</v>
      </c>
    </row>
    <row r="1121" spans="7:8" x14ac:dyDescent="0.55000000000000004">
      <c r="G1121">
        <v>15.57</v>
      </c>
      <c r="H1121">
        <v>4800</v>
      </c>
    </row>
    <row r="1122" spans="7:8" x14ac:dyDescent="0.55000000000000004">
      <c r="G1122">
        <v>15.579999999999901</v>
      </c>
      <c r="H1122">
        <v>4810</v>
      </c>
    </row>
    <row r="1123" spans="7:8" x14ac:dyDescent="0.55000000000000004">
      <c r="G1123">
        <v>15.59</v>
      </c>
      <c r="H1123">
        <v>4820</v>
      </c>
    </row>
    <row r="1124" spans="7:8" x14ac:dyDescent="0.55000000000000004">
      <c r="G1124">
        <v>15.6</v>
      </c>
      <c r="H1124">
        <v>4830</v>
      </c>
    </row>
    <row r="1125" spans="7:8" x14ac:dyDescent="0.55000000000000004">
      <c r="G1125">
        <v>15.61</v>
      </c>
      <c r="H1125">
        <v>4830</v>
      </c>
    </row>
    <row r="1126" spans="7:8" x14ac:dyDescent="0.55000000000000004">
      <c r="G1126">
        <v>15.62</v>
      </c>
      <c r="H1126">
        <v>4840</v>
      </c>
    </row>
    <row r="1127" spans="7:8" x14ac:dyDescent="0.55000000000000004">
      <c r="G1127">
        <v>15.6299999999999</v>
      </c>
      <c r="H1127">
        <v>4850</v>
      </c>
    </row>
    <row r="1128" spans="7:8" x14ac:dyDescent="0.55000000000000004">
      <c r="G1128">
        <v>15.64</v>
      </c>
      <c r="H1128">
        <v>4860</v>
      </c>
    </row>
    <row r="1129" spans="7:8" x14ac:dyDescent="0.55000000000000004">
      <c r="G1129">
        <v>15.649999999999901</v>
      </c>
      <c r="H1129">
        <v>4860</v>
      </c>
    </row>
    <row r="1130" spans="7:8" x14ac:dyDescent="0.55000000000000004">
      <c r="G1130">
        <v>15.66</v>
      </c>
      <c r="H1130">
        <v>4870</v>
      </c>
    </row>
    <row r="1131" spans="7:8" x14ac:dyDescent="0.55000000000000004">
      <c r="G1131">
        <v>15.67</v>
      </c>
      <c r="H1131">
        <v>4880</v>
      </c>
    </row>
    <row r="1132" spans="7:8" x14ac:dyDescent="0.55000000000000004">
      <c r="G1132">
        <v>15.68</v>
      </c>
      <c r="H1132">
        <v>4890</v>
      </c>
    </row>
    <row r="1133" spans="7:8" x14ac:dyDescent="0.55000000000000004">
      <c r="G1133">
        <v>15.69</v>
      </c>
      <c r="H1133">
        <v>4890</v>
      </c>
    </row>
    <row r="1134" spans="7:8" x14ac:dyDescent="0.55000000000000004">
      <c r="G1134">
        <v>15.7</v>
      </c>
      <c r="H1134">
        <v>4900</v>
      </c>
    </row>
    <row r="1135" spans="7:8" x14ac:dyDescent="0.55000000000000004">
      <c r="G1135">
        <v>15.71</v>
      </c>
      <c r="H1135">
        <v>4910</v>
      </c>
    </row>
    <row r="1136" spans="7:8" x14ac:dyDescent="0.55000000000000004">
      <c r="G1136">
        <v>15.719999999999899</v>
      </c>
      <c r="H1136">
        <v>4920</v>
      </c>
    </row>
    <row r="1137" spans="7:8" x14ac:dyDescent="0.55000000000000004">
      <c r="G1137">
        <v>15.719999999999899</v>
      </c>
      <c r="H1137">
        <v>4930</v>
      </c>
    </row>
    <row r="1138" spans="7:8" x14ac:dyDescent="0.55000000000000004">
      <c r="G1138">
        <v>15.729999999999899</v>
      </c>
      <c r="H1138">
        <v>4940</v>
      </c>
    </row>
    <row r="1139" spans="7:8" x14ac:dyDescent="0.55000000000000004">
      <c r="G1139">
        <v>15.739999999999901</v>
      </c>
      <c r="H1139">
        <v>4950</v>
      </c>
    </row>
    <row r="1140" spans="7:8" x14ac:dyDescent="0.55000000000000004">
      <c r="G1140">
        <v>15.75</v>
      </c>
      <c r="H1140">
        <v>4950</v>
      </c>
    </row>
    <row r="1141" spans="7:8" x14ac:dyDescent="0.55000000000000004">
      <c r="G1141">
        <v>15.76</v>
      </c>
      <c r="H1141">
        <v>4960</v>
      </c>
    </row>
    <row r="1142" spans="7:8" x14ac:dyDescent="0.55000000000000004">
      <c r="G1142">
        <v>15.77</v>
      </c>
      <c r="H1142">
        <v>4970</v>
      </c>
    </row>
    <row r="1143" spans="7:8" x14ac:dyDescent="0.55000000000000004">
      <c r="G1143">
        <v>15.78</v>
      </c>
      <c r="H1143">
        <v>4980</v>
      </c>
    </row>
    <row r="1144" spans="7:8" x14ac:dyDescent="0.55000000000000004">
      <c r="G1144">
        <v>15.79</v>
      </c>
      <c r="H1144">
        <v>4980</v>
      </c>
    </row>
    <row r="1145" spans="7:8" x14ac:dyDescent="0.55000000000000004">
      <c r="G1145">
        <v>15.799999999999899</v>
      </c>
      <c r="H1145">
        <v>4990</v>
      </c>
    </row>
    <row r="1146" spans="7:8" x14ac:dyDescent="0.55000000000000004">
      <c r="G1146">
        <v>15.809999999999899</v>
      </c>
      <c r="H1146">
        <v>5000</v>
      </c>
    </row>
    <row r="1147" spans="7:8" x14ac:dyDescent="0.55000000000000004">
      <c r="G1147">
        <v>15.819999999999901</v>
      </c>
      <c r="H1147">
        <v>5010</v>
      </c>
    </row>
    <row r="1148" spans="7:8" x14ac:dyDescent="0.55000000000000004">
      <c r="G1148">
        <v>15.83</v>
      </c>
      <c r="H1148">
        <v>5020</v>
      </c>
    </row>
    <row r="1149" spans="7:8" x14ac:dyDescent="0.55000000000000004">
      <c r="G1149">
        <v>15.84</v>
      </c>
      <c r="H1149">
        <v>5020</v>
      </c>
    </row>
    <row r="1150" spans="7:8" x14ac:dyDescent="0.55000000000000004">
      <c r="G1150">
        <v>15.85</v>
      </c>
      <c r="H1150">
        <v>5030</v>
      </c>
    </row>
    <row r="1151" spans="7:8" x14ac:dyDescent="0.55000000000000004">
      <c r="G1151">
        <v>15.86</v>
      </c>
      <c r="H1151">
        <v>5040</v>
      </c>
    </row>
    <row r="1152" spans="7:8" x14ac:dyDescent="0.55000000000000004">
      <c r="G1152">
        <v>15.87</v>
      </c>
      <c r="H1152">
        <v>5050</v>
      </c>
    </row>
    <row r="1153" spans="7:8" x14ac:dyDescent="0.55000000000000004">
      <c r="G1153">
        <v>15.8799999999999</v>
      </c>
      <c r="H1153">
        <v>5050</v>
      </c>
    </row>
    <row r="1154" spans="7:8" x14ac:dyDescent="0.55000000000000004">
      <c r="G1154">
        <v>15.889999999999899</v>
      </c>
      <c r="H1154">
        <v>5060</v>
      </c>
    </row>
    <row r="1155" spans="7:8" x14ac:dyDescent="0.55000000000000004">
      <c r="G1155">
        <v>15.899999999999901</v>
      </c>
      <c r="H1155">
        <v>5070</v>
      </c>
    </row>
    <row r="1156" spans="7:8" x14ac:dyDescent="0.55000000000000004">
      <c r="G1156">
        <v>15.91</v>
      </c>
      <c r="H1156">
        <v>5080</v>
      </c>
    </row>
    <row r="1157" spans="7:8" x14ac:dyDescent="0.55000000000000004">
      <c r="G1157">
        <v>15.92</v>
      </c>
      <c r="H1157">
        <v>5080</v>
      </c>
    </row>
    <row r="1158" spans="7:8" x14ac:dyDescent="0.55000000000000004">
      <c r="G1158">
        <v>15.93</v>
      </c>
      <c r="H1158">
        <v>5090</v>
      </c>
    </row>
    <row r="1159" spans="7:8" x14ac:dyDescent="0.55000000000000004">
      <c r="G1159">
        <v>15.94</v>
      </c>
      <c r="H1159">
        <v>5100</v>
      </c>
    </row>
    <row r="1160" spans="7:8" x14ac:dyDescent="0.55000000000000004">
      <c r="G1160">
        <v>15.95</v>
      </c>
      <c r="H1160">
        <v>5110</v>
      </c>
    </row>
    <row r="1161" spans="7:8" x14ac:dyDescent="0.55000000000000004">
      <c r="G1161">
        <v>15.9599999999999</v>
      </c>
      <c r="H1161">
        <v>5110</v>
      </c>
    </row>
    <row r="1162" spans="7:8" x14ac:dyDescent="0.55000000000000004">
      <c r="G1162">
        <v>15.969999999999899</v>
      </c>
      <c r="H1162">
        <v>5120</v>
      </c>
    </row>
    <row r="1163" spans="7:8" x14ac:dyDescent="0.55000000000000004">
      <c r="G1163">
        <v>15.979999999999899</v>
      </c>
      <c r="H1163">
        <v>5130</v>
      </c>
    </row>
    <row r="1164" spans="7:8" x14ac:dyDescent="0.55000000000000004">
      <c r="G1164">
        <v>15.989999999999901</v>
      </c>
      <c r="H1164">
        <v>5140</v>
      </c>
    </row>
    <row r="1165" spans="7:8" x14ac:dyDescent="0.55000000000000004">
      <c r="G1165">
        <v>16</v>
      </c>
      <c r="H1165">
        <v>5140</v>
      </c>
    </row>
    <row r="1166" spans="7:8" x14ac:dyDescent="0.55000000000000004">
      <c r="G1166">
        <v>16.010000000000002</v>
      </c>
      <c r="H1166">
        <v>5150</v>
      </c>
    </row>
    <row r="1167" spans="7:8" x14ac:dyDescent="0.55000000000000004">
      <c r="G1167">
        <v>16.02</v>
      </c>
      <c r="H1167">
        <v>5160</v>
      </c>
    </row>
    <row r="1168" spans="7:8" x14ac:dyDescent="0.55000000000000004">
      <c r="G1168">
        <v>16.03</v>
      </c>
      <c r="H1168">
        <v>5170</v>
      </c>
    </row>
    <row r="1169" spans="7:8" x14ac:dyDescent="0.55000000000000004">
      <c r="G1169">
        <v>16.03</v>
      </c>
      <c r="H1169">
        <v>5180</v>
      </c>
    </row>
    <row r="1170" spans="7:8" x14ac:dyDescent="0.55000000000000004">
      <c r="G1170">
        <v>16.04</v>
      </c>
      <c r="H1170">
        <v>5190</v>
      </c>
    </row>
    <row r="1171" spans="7:8" x14ac:dyDescent="0.55000000000000004">
      <c r="G1171">
        <v>16.05</v>
      </c>
      <c r="H1171">
        <v>5200</v>
      </c>
    </row>
    <row r="1172" spans="7:8" x14ac:dyDescent="0.55000000000000004">
      <c r="G1172">
        <v>16.059999999999999</v>
      </c>
      <c r="H1172">
        <v>5210</v>
      </c>
    </row>
    <row r="1173" spans="7:8" x14ac:dyDescent="0.55000000000000004">
      <c r="G1173">
        <v>16.07</v>
      </c>
      <c r="H1173">
        <v>5210</v>
      </c>
    </row>
    <row r="1174" spans="7:8" x14ac:dyDescent="0.55000000000000004">
      <c r="G1174">
        <v>16.079999999999998</v>
      </c>
      <c r="H1174">
        <v>5220</v>
      </c>
    </row>
    <row r="1175" spans="7:8" x14ac:dyDescent="0.55000000000000004">
      <c r="G1175">
        <v>16.09</v>
      </c>
      <c r="H1175">
        <v>5230</v>
      </c>
    </row>
    <row r="1176" spans="7:8" x14ac:dyDescent="0.55000000000000004">
      <c r="G1176">
        <v>16.100000000000001</v>
      </c>
      <c r="H1176">
        <v>5240</v>
      </c>
    </row>
    <row r="1177" spans="7:8" x14ac:dyDescent="0.55000000000000004">
      <c r="G1177">
        <v>16.11</v>
      </c>
      <c r="H1177">
        <v>5240</v>
      </c>
    </row>
    <row r="1178" spans="7:8" x14ac:dyDescent="0.55000000000000004">
      <c r="G1178">
        <v>16.12</v>
      </c>
      <c r="H1178">
        <v>5250</v>
      </c>
    </row>
    <row r="1179" spans="7:8" x14ac:dyDescent="0.55000000000000004">
      <c r="G1179">
        <v>16.13</v>
      </c>
      <c r="H1179">
        <v>5260</v>
      </c>
    </row>
    <row r="1180" spans="7:8" x14ac:dyDescent="0.55000000000000004">
      <c r="G1180">
        <v>16.14</v>
      </c>
      <c r="H1180">
        <v>5270</v>
      </c>
    </row>
    <row r="1181" spans="7:8" x14ac:dyDescent="0.55000000000000004">
      <c r="G1181">
        <v>16.149999999999999</v>
      </c>
      <c r="H1181">
        <v>5280</v>
      </c>
    </row>
    <row r="1182" spans="7:8" x14ac:dyDescent="0.55000000000000004">
      <c r="G1182">
        <v>16.16</v>
      </c>
      <c r="H1182">
        <v>5280</v>
      </c>
    </row>
    <row r="1183" spans="7:8" x14ac:dyDescent="0.55000000000000004">
      <c r="G1183">
        <v>16.170000000000002</v>
      </c>
      <c r="H1183">
        <v>5290</v>
      </c>
    </row>
    <row r="1184" spans="7:8" x14ac:dyDescent="0.55000000000000004">
      <c r="G1184">
        <v>16.18</v>
      </c>
      <c r="H1184">
        <v>5300</v>
      </c>
    </row>
    <row r="1185" spans="7:8" x14ac:dyDescent="0.55000000000000004">
      <c r="G1185">
        <v>16.190000000000001</v>
      </c>
      <c r="H1185">
        <v>5310</v>
      </c>
    </row>
    <row r="1186" spans="7:8" x14ac:dyDescent="0.55000000000000004">
      <c r="G1186">
        <v>16.2</v>
      </c>
      <c r="H1186">
        <v>5310</v>
      </c>
    </row>
    <row r="1187" spans="7:8" x14ac:dyDescent="0.55000000000000004">
      <c r="G1187">
        <v>16.21</v>
      </c>
      <c r="H1187">
        <v>5320</v>
      </c>
    </row>
    <row r="1188" spans="7:8" x14ac:dyDescent="0.55000000000000004">
      <c r="G1188">
        <v>16.22</v>
      </c>
      <c r="H1188">
        <v>5330</v>
      </c>
    </row>
    <row r="1189" spans="7:8" x14ac:dyDescent="0.55000000000000004">
      <c r="G1189">
        <v>16.23</v>
      </c>
      <c r="H1189">
        <v>5340</v>
      </c>
    </row>
    <row r="1190" spans="7:8" x14ac:dyDescent="0.55000000000000004">
      <c r="G1190">
        <v>16.239999999999998</v>
      </c>
      <c r="H1190">
        <v>5350</v>
      </c>
    </row>
    <row r="1191" spans="7:8" x14ac:dyDescent="0.55000000000000004">
      <c r="G1191">
        <v>16.25</v>
      </c>
      <c r="H1191">
        <v>5350</v>
      </c>
    </row>
    <row r="1192" spans="7:8" x14ac:dyDescent="0.55000000000000004">
      <c r="G1192">
        <v>16.260000000000002</v>
      </c>
      <c r="H1192">
        <v>5360</v>
      </c>
    </row>
    <row r="1193" spans="7:8" x14ac:dyDescent="0.55000000000000004">
      <c r="G1193">
        <v>16.27</v>
      </c>
      <c r="H1193">
        <v>5370</v>
      </c>
    </row>
    <row r="1194" spans="7:8" x14ac:dyDescent="0.55000000000000004">
      <c r="G1194">
        <v>16.28</v>
      </c>
      <c r="H1194">
        <v>5380</v>
      </c>
    </row>
    <row r="1195" spans="7:8" x14ac:dyDescent="0.55000000000000004">
      <c r="G1195">
        <v>16.29</v>
      </c>
      <c r="H1195">
        <v>5380</v>
      </c>
    </row>
    <row r="1196" spans="7:8" x14ac:dyDescent="0.55000000000000004">
      <c r="G1196">
        <v>16.3</v>
      </c>
      <c r="H1196">
        <v>5390</v>
      </c>
    </row>
    <row r="1197" spans="7:8" x14ac:dyDescent="0.55000000000000004">
      <c r="G1197">
        <v>16.309999999999999</v>
      </c>
      <c r="H1197">
        <v>5400</v>
      </c>
    </row>
    <row r="1198" spans="7:8" x14ac:dyDescent="0.55000000000000004">
      <c r="G1198">
        <v>16.32</v>
      </c>
      <c r="H1198">
        <v>5410</v>
      </c>
    </row>
    <row r="1199" spans="7:8" x14ac:dyDescent="0.55000000000000004">
      <c r="G1199">
        <v>16.329999999999998</v>
      </c>
      <c r="H1199">
        <v>5420</v>
      </c>
    </row>
    <row r="1200" spans="7:8" x14ac:dyDescent="0.55000000000000004">
      <c r="G1200">
        <v>16.34</v>
      </c>
      <c r="H1200">
        <v>5420</v>
      </c>
    </row>
    <row r="1201" spans="7:8" x14ac:dyDescent="0.55000000000000004">
      <c r="G1201">
        <v>16.350000000000001</v>
      </c>
      <c r="H1201">
        <v>5430</v>
      </c>
    </row>
    <row r="1202" spans="7:8" x14ac:dyDescent="0.55000000000000004">
      <c r="G1202">
        <v>16.350000000000001</v>
      </c>
      <c r="H1202">
        <v>5450</v>
      </c>
    </row>
    <row r="1203" spans="7:8" x14ac:dyDescent="0.55000000000000004">
      <c r="G1203">
        <v>16.36</v>
      </c>
      <c r="H1203">
        <v>5450</v>
      </c>
    </row>
    <row r="1204" spans="7:8" x14ac:dyDescent="0.55000000000000004">
      <c r="G1204">
        <v>16.37</v>
      </c>
      <c r="H1204">
        <v>5460</v>
      </c>
    </row>
    <row r="1205" spans="7:8" x14ac:dyDescent="0.55000000000000004">
      <c r="G1205">
        <v>16.38</v>
      </c>
      <c r="H1205">
        <v>5470</v>
      </c>
    </row>
    <row r="1206" spans="7:8" x14ac:dyDescent="0.55000000000000004">
      <c r="G1206">
        <v>16.39</v>
      </c>
      <c r="H1206">
        <v>5480</v>
      </c>
    </row>
    <row r="1207" spans="7:8" x14ac:dyDescent="0.55000000000000004">
      <c r="G1207">
        <v>16.399999999999999</v>
      </c>
      <c r="H1207">
        <v>5490</v>
      </c>
    </row>
    <row r="1208" spans="7:8" x14ac:dyDescent="0.55000000000000004">
      <c r="G1208">
        <v>16.41</v>
      </c>
      <c r="H1208">
        <v>5490</v>
      </c>
    </row>
    <row r="1209" spans="7:8" x14ac:dyDescent="0.55000000000000004">
      <c r="G1209">
        <v>16.420000000000002</v>
      </c>
      <c r="H1209">
        <v>5500</v>
      </c>
    </row>
    <row r="1210" spans="7:8" x14ac:dyDescent="0.55000000000000004">
      <c r="G1210">
        <v>16.43</v>
      </c>
      <c r="H1210">
        <v>5510</v>
      </c>
    </row>
    <row r="1211" spans="7:8" x14ac:dyDescent="0.55000000000000004">
      <c r="G1211">
        <v>16.440000000000001</v>
      </c>
      <c r="H1211">
        <v>5520</v>
      </c>
    </row>
    <row r="1212" spans="7:8" x14ac:dyDescent="0.55000000000000004">
      <c r="G1212">
        <v>16.45</v>
      </c>
      <c r="H1212">
        <v>5530</v>
      </c>
    </row>
    <row r="1213" spans="7:8" x14ac:dyDescent="0.55000000000000004">
      <c r="G1213">
        <v>16.46</v>
      </c>
      <c r="H1213">
        <v>5530</v>
      </c>
    </row>
    <row r="1214" spans="7:8" x14ac:dyDescent="0.55000000000000004">
      <c r="G1214">
        <v>16.47</v>
      </c>
      <c r="H1214">
        <v>5540</v>
      </c>
    </row>
    <row r="1215" spans="7:8" x14ac:dyDescent="0.55000000000000004">
      <c r="G1215">
        <v>16.48</v>
      </c>
      <c r="H1215">
        <v>5550</v>
      </c>
    </row>
    <row r="1216" spans="7:8" x14ac:dyDescent="0.55000000000000004">
      <c r="G1216">
        <v>16.489999999999998</v>
      </c>
      <c r="H1216">
        <v>5560</v>
      </c>
    </row>
    <row r="1217" spans="7:8" x14ac:dyDescent="0.55000000000000004">
      <c r="G1217">
        <v>16.5</v>
      </c>
      <c r="H1217">
        <v>5560</v>
      </c>
    </row>
    <row r="1218" spans="7:8" x14ac:dyDescent="0.55000000000000004">
      <c r="G1218">
        <v>16.510000000000002</v>
      </c>
      <c r="H1218">
        <v>5570</v>
      </c>
    </row>
    <row r="1219" spans="7:8" x14ac:dyDescent="0.55000000000000004">
      <c r="G1219">
        <v>16.52</v>
      </c>
      <c r="H1219">
        <v>5580</v>
      </c>
    </row>
    <row r="1220" spans="7:8" x14ac:dyDescent="0.55000000000000004">
      <c r="G1220">
        <v>16.53</v>
      </c>
      <c r="H1220">
        <v>5590</v>
      </c>
    </row>
    <row r="1221" spans="7:8" x14ac:dyDescent="0.55000000000000004">
      <c r="G1221">
        <v>16.54</v>
      </c>
      <c r="H1221">
        <v>5600</v>
      </c>
    </row>
    <row r="1222" spans="7:8" x14ac:dyDescent="0.55000000000000004">
      <c r="G1222">
        <v>16.55</v>
      </c>
      <c r="H1222">
        <v>5600</v>
      </c>
    </row>
    <row r="1223" spans="7:8" x14ac:dyDescent="0.55000000000000004">
      <c r="G1223">
        <v>16.559999999999999</v>
      </c>
      <c r="H1223">
        <v>5610</v>
      </c>
    </row>
    <row r="1224" spans="7:8" x14ac:dyDescent="0.55000000000000004">
      <c r="G1224">
        <v>16.57</v>
      </c>
      <c r="H1224">
        <v>5620</v>
      </c>
    </row>
    <row r="1225" spans="7:8" x14ac:dyDescent="0.55000000000000004">
      <c r="G1225">
        <v>16.579999999999998</v>
      </c>
      <c r="H1225">
        <v>5630</v>
      </c>
    </row>
    <row r="1226" spans="7:8" x14ac:dyDescent="0.55000000000000004">
      <c r="G1226">
        <v>16.59</v>
      </c>
      <c r="H1226">
        <v>5640</v>
      </c>
    </row>
    <row r="1227" spans="7:8" x14ac:dyDescent="0.55000000000000004">
      <c r="G1227">
        <v>16.600000000000001</v>
      </c>
      <c r="H1227">
        <v>5640</v>
      </c>
    </row>
    <row r="1228" spans="7:8" x14ac:dyDescent="0.55000000000000004">
      <c r="G1228">
        <v>16.61</v>
      </c>
      <c r="H1228">
        <v>5650</v>
      </c>
    </row>
    <row r="1229" spans="7:8" x14ac:dyDescent="0.55000000000000004">
      <c r="G1229">
        <v>16.62</v>
      </c>
      <c r="H1229">
        <v>5660</v>
      </c>
    </row>
    <row r="1230" spans="7:8" x14ac:dyDescent="0.55000000000000004">
      <c r="G1230">
        <v>16.63</v>
      </c>
      <c r="H1230">
        <v>5670</v>
      </c>
    </row>
    <row r="1231" spans="7:8" x14ac:dyDescent="0.55000000000000004">
      <c r="G1231">
        <v>16.64</v>
      </c>
      <c r="H1231">
        <v>5680</v>
      </c>
    </row>
    <row r="1232" spans="7:8" x14ac:dyDescent="0.55000000000000004">
      <c r="G1232">
        <v>16.649999999999999</v>
      </c>
      <c r="H1232">
        <v>5680</v>
      </c>
    </row>
    <row r="1233" spans="7:8" x14ac:dyDescent="0.55000000000000004">
      <c r="G1233">
        <v>16.66</v>
      </c>
      <c r="H1233">
        <v>5690</v>
      </c>
    </row>
    <row r="1234" spans="7:8" x14ac:dyDescent="0.55000000000000004">
      <c r="G1234">
        <v>16.66</v>
      </c>
      <c r="H1234">
        <v>5710</v>
      </c>
    </row>
    <row r="1235" spans="7:8" x14ac:dyDescent="0.55000000000000004">
      <c r="G1235">
        <v>16.670000000000002</v>
      </c>
      <c r="H1235">
        <v>5720</v>
      </c>
    </row>
    <row r="1236" spans="7:8" x14ac:dyDescent="0.55000000000000004">
      <c r="G1236">
        <v>16.68</v>
      </c>
      <c r="H1236">
        <v>5720</v>
      </c>
    </row>
    <row r="1237" spans="7:8" x14ac:dyDescent="0.55000000000000004">
      <c r="G1237">
        <v>16.690000000000001</v>
      </c>
      <c r="H1237">
        <v>5730</v>
      </c>
    </row>
    <row r="1238" spans="7:8" x14ac:dyDescent="0.55000000000000004">
      <c r="G1238">
        <v>16.7</v>
      </c>
      <c r="H1238">
        <v>5740</v>
      </c>
    </row>
    <row r="1239" spans="7:8" x14ac:dyDescent="0.55000000000000004">
      <c r="G1239">
        <v>16.71</v>
      </c>
      <c r="H1239">
        <v>5750</v>
      </c>
    </row>
    <row r="1240" spans="7:8" x14ac:dyDescent="0.55000000000000004">
      <c r="G1240">
        <v>16.72</v>
      </c>
      <c r="H1240">
        <v>5760</v>
      </c>
    </row>
    <row r="1241" spans="7:8" x14ac:dyDescent="0.55000000000000004">
      <c r="G1241">
        <v>16.73</v>
      </c>
      <c r="H1241">
        <v>5760</v>
      </c>
    </row>
    <row r="1242" spans="7:8" x14ac:dyDescent="0.55000000000000004">
      <c r="G1242">
        <v>16.739999999999998</v>
      </c>
      <c r="H1242">
        <v>5770</v>
      </c>
    </row>
    <row r="1243" spans="7:8" x14ac:dyDescent="0.55000000000000004">
      <c r="G1243">
        <v>16.75</v>
      </c>
      <c r="H1243">
        <v>5780</v>
      </c>
    </row>
    <row r="1244" spans="7:8" x14ac:dyDescent="0.55000000000000004">
      <c r="G1244">
        <v>16.760000000000002</v>
      </c>
      <c r="H1244">
        <v>5790</v>
      </c>
    </row>
    <row r="1245" spans="7:8" x14ac:dyDescent="0.55000000000000004">
      <c r="G1245">
        <v>16.77</v>
      </c>
      <c r="H1245">
        <v>5800</v>
      </c>
    </row>
    <row r="1246" spans="7:8" x14ac:dyDescent="0.55000000000000004">
      <c r="G1246">
        <v>16.78</v>
      </c>
      <c r="H1246">
        <v>5800</v>
      </c>
    </row>
    <row r="1247" spans="7:8" x14ac:dyDescent="0.55000000000000004">
      <c r="G1247">
        <v>16.79</v>
      </c>
      <c r="H1247">
        <v>5810</v>
      </c>
    </row>
    <row r="1248" spans="7:8" x14ac:dyDescent="0.55000000000000004">
      <c r="G1248">
        <v>16.8</v>
      </c>
      <c r="H1248">
        <v>5820</v>
      </c>
    </row>
    <row r="1249" spans="7:8" x14ac:dyDescent="0.55000000000000004">
      <c r="G1249">
        <v>16.809999999999999</v>
      </c>
      <c r="H1249">
        <v>5830</v>
      </c>
    </row>
    <row r="1250" spans="7:8" x14ac:dyDescent="0.55000000000000004">
      <c r="G1250">
        <v>16.82</v>
      </c>
      <c r="H1250">
        <v>5840</v>
      </c>
    </row>
    <row r="1251" spans="7:8" x14ac:dyDescent="0.55000000000000004">
      <c r="G1251">
        <v>16.829999999999998</v>
      </c>
      <c r="H1251">
        <v>5840</v>
      </c>
    </row>
    <row r="1252" spans="7:8" x14ac:dyDescent="0.55000000000000004">
      <c r="G1252">
        <v>16.84</v>
      </c>
      <c r="H1252">
        <v>5850</v>
      </c>
    </row>
    <row r="1253" spans="7:8" x14ac:dyDescent="0.55000000000000004">
      <c r="G1253">
        <v>16.850000000000001</v>
      </c>
      <c r="H1253">
        <v>5860</v>
      </c>
    </row>
    <row r="1254" spans="7:8" x14ac:dyDescent="0.55000000000000004">
      <c r="G1254">
        <v>16.86</v>
      </c>
      <c r="H1254">
        <v>5870</v>
      </c>
    </row>
    <row r="1255" spans="7:8" x14ac:dyDescent="0.55000000000000004">
      <c r="G1255">
        <v>16.87</v>
      </c>
      <c r="H1255">
        <v>5880</v>
      </c>
    </row>
    <row r="1256" spans="7:8" x14ac:dyDescent="0.55000000000000004">
      <c r="G1256">
        <v>16.88</v>
      </c>
      <c r="H1256">
        <v>5880</v>
      </c>
    </row>
    <row r="1257" spans="7:8" x14ac:dyDescent="0.55000000000000004">
      <c r="G1257">
        <v>16.89</v>
      </c>
      <c r="H1257">
        <v>5890</v>
      </c>
    </row>
    <row r="1258" spans="7:8" x14ac:dyDescent="0.55000000000000004">
      <c r="G1258">
        <v>16.899999999999999</v>
      </c>
      <c r="H1258">
        <v>5900</v>
      </c>
    </row>
    <row r="1259" spans="7:8" x14ac:dyDescent="0.55000000000000004">
      <c r="G1259">
        <v>16.91</v>
      </c>
      <c r="H1259">
        <v>5910</v>
      </c>
    </row>
    <row r="1260" spans="7:8" x14ac:dyDescent="0.55000000000000004">
      <c r="G1260">
        <v>16.920000000000002</v>
      </c>
      <c r="H1260">
        <v>5920</v>
      </c>
    </row>
    <row r="1261" spans="7:8" x14ac:dyDescent="0.55000000000000004">
      <c r="G1261">
        <v>16.93</v>
      </c>
      <c r="H1261">
        <v>5920</v>
      </c>
    </row>
    <row r="1262" spans="7:8" x14ac:dyDescent="0.55000000000000004">
      <c r="G1262">
        <v>16.940000000000001</v>
      </c>
      <c r="H1262">
        <v>5930</v>
      </c>
    </row>
    <row r="1263" spans="7:8" x14ac:dyDescent="0.55000000000000004">
      <c r="G1263">
        <v>16.95</v>
      </c>
      <c r="H1263">
        <v>5940</v>
      </c>
    </row>
    <row r="1264" spans="7:8" x14ac:dyDescent="0.55000000000000004">
      <c r="G1264">
        <v>16.96</v>
      </c>
      <c r="H1264">
        <v>5950</v>
      </c>
    </row>
    <row r="1265" spans="7:8" x14ac:dyDescent="0.55000000000000004">
      <c r="G1265">
        <v>16.97</v>
      </c>
      <c r="H1265">
        <v>5960</v>
      </c>
    </row>
    <row r="1266" spans="7:8" x14ac:dyDescent="0.55000000000000004">
      <c r="G1266">
        <v>16.98</v>
      </c>
      <c r="H1266">
        <v>5970</v>
      </c>
    </row>
    <row r="1267" spans="7:8" x14ac:dyDescent="0.55000000000000004">
      <c r="G1267">
        <v>16.98</v>
      </c>
      <c r="H1267">
        <v>5980</v>
      </c>
    </row>
    <row r="1268" spans="7:8" x14ac:dyDescent="0.55000000000000004">
      <c r="G1268">
        <v>16.989999999999998</v>
      </c>
      <c r="H1268">
        <v>5990</v>
      </c>
    </row>
    <row r="1269" spans="7:8" x14ac:dyDescent="0.55000000000000004">
      <c r="G1269">
        <v>17</v>
      </c>
      <c r="H1269">
        <v>6000</v>
      </c>
    </row>
    <row r="1270" spans="7:8" x14ac:dyDescent="0.55000000000000004">
      <c r="G1270">
        <v>17.010000000000002</v>
      </c>
      <c r="H1270">
        <v>6010</v>
      </c>
    </row>
    <row r="1271" spans="7:8" x14ac:dyDescent="0.55000000000000004">
      <c r="G1271">
        <v>17.02</v>
      </c>
      <c r="H1271">
        <v>6010</v>
      </c>
    </row>
    <row r="1272" spans="7:8" x14ac:dyDescent="0.55000000000000004">
      <c r="G1272">
        <v>17.03</v>
      </c>
      <c r="H1272">
        <v>6020</v>
      </c>
    </row>
    <row r="1273" spans="7:8" x14ac:dyDescent="0.55000000000000004">
      <c r="G1273">
        <v>17.04</v>
      </c>
      <c r="H1273">
        <v>6030</v>
      </c>
    </row>
    <row r="1274" spans="7:8" x14ac:dyDescent="0.55000000000000004">
      <c r="G1274">
        <v>17.05</v>
      </c>
      <c r="H1274">
        <v>6040</v>
      </c>
    </row>
    <row r="1275" spans="7:8" x14ac:dyDescent="0.55000000000000004">
      <c r="G1275">
        <v>17.059999999999999</v>
      </c>
      <c r="H1275">
        <v>6050</v>
      </c>
    </row>
    <row r="1276" spans="7:8" x14ac:dyDescent="0.55000000000000004">
      <c r="G1276">
        <v>17.07</v>
      </c>
      <c r="H1276">
        <v>6060</v>
      </c>
    </row>
    <row r="1277" spans="7:8" x14ac:dyDescent="0.55000000000000004">
      <c r="G1277">
        <v>17.079999999999998</v>
      </c>
      <c r="H1277">
        <v>6060</v>
      </c>
    </row>
    <row r="1278" spans="7:8" x14ac:dyDescent="0.55000000000000004">
      <c r="G1278">
        <v>17.09</v>
      </c>
      <c r="H1278">
        <v>6070</v>
      </c>
    </row>
    <row r="1279" spans="7:8" x14ac:dyDescent="0.55000000000000004">
      <c r="G1279">
        <v>17.100000000000001</v>
      </c>
      <c r="H1279">
        <v>6080</v>
      </c>
    </row>
    <row r="1280" spans="7:8" x14ac:dyDescent="0.55000000000000004">
      <c r="G1280">
        <v>17.11</v>
      </c>
      <c r="H1280">
        <v>6090</v>
      </c>
    </row>
    <row r="1281" spans="7:8" x14ac:dyDescent="0.55000000000000004">
      <c r="G1281">
        <v>17.12</v>
      </c>
      <c r="H1281">
        <v>6100</v>
      </c>
    </row>
    <row r="1282" spans="7:8" x14ac:dyDescent="0.55000000000000004">
      <c r="G1282">
        <v>17.13</v>
      </c>
      <c r="H1282">
        <v>6100</v>
      </c>
    </row>
    <row r="1283" spans="7:8" x14ac:dyDescent="0.55000000000000004">
      <c r="G1283">
        <v>17.14</v>
      </c>
      <c r="H1283">
        <v>6110</v>
      </c>
    </row>
    <row r="1284" spans="7:8" x14ac:dyDescent="0.55000000000000004">
      <c r="G1284">
        <v>17.149999999999999</v>
      </c>
      <c r="H1284">
        <v>6120</v>
      </c>
    </row>
    <row r="1285" spans="7:8" x14ac:dyDescent="0.55000000000000004">
      <c r="G1285">
        <v>17.16</v>
      </c>
      <c r="H1285">
        <v>6130</v>
      </c>
    </row>
    <row r="1286" spans="7:8" x14ac:dyDescent="0.55000000000000004">
      <c r="G1286">
        <v>17.170000000000002</v>
      </c>
      <c r="H1286">
        <v>6140</v>
      </c>
    </row>
    <row r="1287" spans="7:8" x14ac:dyDescent="0.55000000000000004">
      <c r="G1287">
        <v>17.18</v>
      </c>
      <c r="H1287">
        <v>6150</v>
      </c>
    </row>
    <row r="1288" spans="7:8" x14ac:dyDescent="0.55000000000000004">
      <c r="G1288">
        <v>17.190000000000001</v>
      </c>
      <c r="H1288">
        <v>6150</v>
      </c>
    </row>
    <row r="1289" spans="7:8" x14ac:dyDescent="0.55000000000000004">
      <c r="G1289">
        <v>17.2</v>
      </c>
      <c r="H1289">
        <v>6160</v>
      </c>
    </row>
    <row r="1290" spans="7:8" x14ac:dyDescent="0.55000000000000004">
      <c r="G1290">
        <v>17.21</v>
      </c>
      <c r="H1290">
        <v>6170</v>
      </c>
    </row>
    <row r="1291" spans="7:8" x14ac:dyDescent="0.55000000000000004">
      <c r="G1291">
        <v>17.22</v>
      </c>
      <c r="H1291">
        <v>6180</v>
      </c>
    </row>
    <row r="1292" spans="7:8" x14ac:dyDescent="0.55000000000000004">
      <c r="G1292">
        <v>17.23</v>
      </c>
      <c r="H1292">
        <v>6190</v>
      </c>
    </row>
    <row r="1293" spans="7:8" x14ac:dyDescent="0.55000000000000004">
      <c r="G1293">
        <v>17.239999999999998</v>
      </c>
      <c r="H1293">
        <v>6190</v>
      </c>
    </row>
    <row r="1294" spans="7:8" x14ac:dyDescent="0.55000000000000004">
      <c r="G1294">
        <v>17.25</v>
      </c>
      <c r="H1294">
        <v>6200</v>
      </c>
    </row>
    <row r="1295" spans="7:8" x14ac:dyDescent="0.55000000000000004">
      <c r="G1295">
        <v>17.260000000000002</v>
      </c>
      <c r="H1295">
        <v>6210</v>
      </c>
    </row>
    <row r="1296" spans="7:8" x14ac:dyDescent="0.55000000000000004">
      <c r="G1296">
        <v>17.27</v>
      </c>
      <c r="H1296">
        <v>6220</v>
      </c>
    </row>
    <row r="1297" spans="7:8" x14ac:dyDescent="0.55000000000000004">
      <c r="G1297">
        <v>17.28</v>
      </c>
      <c r="H1297">
        <v>6230</v>
      </c>
    </row>
    <row r="1298" spans="7:8" x14ac:dyDescent="0.55000000000000004">
      <c r="G1298">
        <v>17.29</v>
      </c>
      <c r="H1298">
        <v>6240</v>
      </c>
    </row>
    <row r="1299" spans="7:8" x14ac:dyDescent="0.55000000000000004">
      <c r="G1299">
        <v>17.3</v>
      </c>
      <c r="H1299">
        <v>6240</v>
      </c>
    </row>
    <row r="1300" spans="7:8" x14ac:dyDescent="0.55000000000000004">
      <c r="G1300">
        <v>17.299999999999901</v>
      </c>
      <c r="H1300">
        <v>6260</v>
      </c>
    </row>
    <row r="1301" spans="7:8" x14ac:dyDescent="0.55000000000000004">
      <c r="G1301">
        <v>17.309999999999999</v>
      </c>
      <c r="H1301">
        <v>6270</v>
      </c>
    </row>
    <row r="1302" spans="7:8" x14ac:dyDescent="0.55000000000000004">
      <c r="G1302">
        <v>17.32</v>
      </c>
      <c r="H1302">
        <v>6280</v>
      </c>
    </row>
    <row r="1303" spans="7:8" x14ac:dyDescent="0.55000000000000004">
      <c r="G1303">
        <v>17.329999999999998</v>
      </c>
      <c r="H1303">
        <v>6290</v>
      </c>
    </row>
    <row r="1304" spans="7:8" x14ac:dyDescent="0.55000000000000004">
      <c r="G1304">
        <v>17.34</v>
      </c>
      <c r="H1304">
        <v>6290</v>
      </c>
    </row>
    <row r="1305" spans="7:8" x14ac:dyDescent="0.55000000000000004">
      <c r="G1305">
        <v>17.349999999999898</v>
      </c>
      <c r="H1305">
        <v>6300</v>
      </c>
    </row>
    <row r="1306" spans="7:8" x14ac:dyDescent="0.55000000000000004">
      <c r="G1306">
        <v>17.36</v>
      </c>
      <c r="H1306">
        <v>6310</v>
      </c>
    </row>
    <row r="1307" spans="7:8" x14ac:dyDescent="0.55000000000000004">
      <c r="G1307">
        <v>17.369999999999902</v>
      </c>
      <c r="H1307">
        <v>6320</v>
      </c>
    </row>
    <row r="1308" spans="7:8" x14ac:dyDescent="0.55000000000000004">
      <c r="G1308">
        <v>17.38</v>
      </c>
      <c r="H1308">
        <v>6330</v>
      </c>
    </row>
    <row r="1309" spans="7:8" x14ac:dyDescent="0.55000000000000004">
      <c r="G1309">
        <v>17.389999999999901</v>
      </c>
      <c r="H1309">
        <v>6340</v>
      </c>
    </row>
    <row r="1310" spans="7:8" x14ac:dyDescent="0.55000000000000004">
      <c r="G1310">
        <v>17.399999999999999</v>
      </c>
      <c r="H1310">
        <v>6340</v>
      </c>
    </row>
    <row r="1311" spans="7:8" x14ac:dyDescent="0.55000000000000004">
      <c r="G1311">
        <v>17.41</v>
      </c>
      <c r="H1311">
        <v>6350</v>
      </c>
    </row>
    <row r="1312" spans="7:8" x14ac:dyDescent="0.55000000000000004">
      <c r="G1312">
        <v>17.419999999999899</v>
      </c>
      <c r="H1312">
        <v>6360</v>
      </c>
    </row>
    <row r="1313" spans="7:8" x14ac:dyDescent="0.55000000000000004">
      <c r="G1313">
        <v>17.43</v>
      </c>
      <c r="H1313">
        <v>6370</v>
      </c>
    </row>
    <row r="1314" spans="7:8" x14ac:dyDescent="0.55000000000000004">
      <c r="G1314">
        <v>17.439999999999898</v>
      </c>
      <c r="H1314">
        <v>6380</v>
      </c>
    </row>
    <row r="1315" spans="7:8" x14ac:dyDescent="0.55000000000000004">
      <c r="G1315">
        <v>17.45</v>
      </c>
      <c r="H1315">
        <v>6380</v>
      </c>
    </row>
    <row r="1316" spans="7:8" x14ac:dyDescent="0.55000000000000004">
      <c r="G1316">
        <v>17.459999999999901</v>
      </c>
      <c r="H1316">
        <v>6390</v>
      </c>
    </row>
    <row r="1317" spans="7:8" x14ac:dyDescent="0.55000000000000004">
      <c r="G1317">
        <v>17.47</v>
      </c>
      <c r="H1317">
        <v>6400</v>
      </c>
    </row>
    <row r="1318" spans="7:8" x14ac:dyDescent="0.55000000000000004">
      <c r="G1318">
        <v>17.479999999999901</v>
      </c>
      <c r="H1318">
        <v>6410</v>
      </c>
    </row>
    <row r="1319" spans="7:8" x14ac:dyDescent="0.55000000000000004">
      <c r="G1319">
        <v>17.489999999999998</v>
      </c>
      <c r="H1319">
        <v>6420</v>
      </c>
    </row>
    <row r="1320" spans="7:8" x14ac:dyDescent="0.55000000000000004">
      <c r="G1320">
        <v>17.5</v>
      </c>
      <c r="H1320">
        <v>6420</v>
      </c>
    </row>
    <row r="1321" spans="7:8" x14ac:dyDescent="0.55000000000000004">
      <c r="G1321">
        <v>17.509999999999899</v>
      </c>
      <c r="H1321">
        <v>6430</v>
      </c>
    </row>
    <row r="1322" spans="7:8" x14ac:dyDescent="0.55000000000000004">
      <c r="G1322">
        <v>17.52</v>
      </c>
      <c r="H1322">
        <v>6440</v>
      </c>
    </row>
    <row r="1323" spans="7:8" x14ac:dyDescent="0.55000000000000004">
      <c r="G1323">
        <v>17.529999999999902</v>
      </c>
      <c r="H1323">
        <v>6450</v>
      </c>
    </row>
    <row r="1324" spans="7:8" x14ac:dyDescent="0.55000000000000004">
      <c r="G1324">
        <v>17.54</v>
      </c>
      <c r="H1324">
        <v>6460</v>
      </c>
    </row>
    <row r="1325" spans="7:8" x14ac:dyDescent="0.55000000000000004">
      <c r="G1325">
        <v>17.549999999999901</v>
      </c>
      <c r="H1325">
        <v>6470</v>
      </c>
    </row>
    <row r="1326" spans="7:8" x14ac:dyDescent="0.55000000000000004">
      <c r="G1326">
        <v>17.559999999999999</v>
      </c>
      <c r="H1326">
        <v>6470</v>
      </c>
    </row>
    <row r="1327" spans="7:8" x14ac:dyDescent="0.55000000000000004">
      <c r="G1327">
        <v>17.57</v>
      </c>
      <c r="H1327">
        <v>6480</v>
      </c>
    </row>
    <row r="1328" spans="7:8" x14ac:dyDescent="0.55000000000000004">
      <c r="G1328">
        <v>17.579999999999998</v>
      </c>
      <c r="H1328">
        <v>6490</v>
      </c>
    </row>
    <row r="1329" spans="7:8" x14ac:dyDescent="0.55000000000000004">
      <c r="G1329">
        <v>17.59</v>
      </c>
      <c r="H1329">
        <v>6500</v>
      </c>
    </row>
    <row r="1330" spans="7:8" x14ac:dyDescent="0.55000000000000004">
      <c r="G1330">
        <v>17.599999999999898</v>
      </c>
      <c r="H1330">
        <v>6510</v>
      </c>
    </row>
    <row r="1331" spans="7:8" x14ac:dyDescent="0.55000000000000004">
      <c r="G1331">
        <v>17.61</v>
      </c>
      <c r="H1331">
        <v>6510</v>
      </c>
    </row>
    <row r="1332" spans="7:8" x14ac:dyDescent="0.55000000000000004">
      <c r="G1332">
        <v>17.61</v>
      </c>
      <c r="H1332">
        <v>6530</v>
      </c>
    </row>
    <row r="1333" spans="7:8" x14ac:dyDescent="0.55000000000000004">
      <c r="G1333">
        <v>17.62</v>
      </c>
      <c r="H1333">
        <v>6540</v>
      </c>
    </row>
    <row r="1334" spans="7:8" x14ac:dyDescent="0.55000000000000004">
      <c r="G1334">
        <v>17.63</v>
      </c>
      <c r="H1334">
        <v>6550</v>
      </c>
    </row>
    <row r="1335" spans="7:8" x14ac:dyDescent="0.55000000000000004">
      <c r="G1335">
        <v>17.64</v>
      </c>
      <c r="H1335">
        <v>6560</v>
      </c>
    </row>
    <row r="1336" spans="7:8" x14ac:dyDescent="0.55000000000000004">
      <c r="G1336">
        <v>17.649999999999999</v>
      </c>
      <c r="H1336">
        <v>6560</v>
      </c>
    </row>
    <row r="1337" spans="7:8" x14ac:dyDescent="0.55000000000000004">
      <c r="G1337">
        <v>17.66</v>
      </c>
      <c r="H1337">
        <v>6570</v>
      </c>
    </row>
    <row r="1338" spans="7:8" x14ac:dyDescent="0.55000000000000004">
      <c r="G1338">
        <v>17.670000000000002</v>
      </c>
      <c r="H1338">
        <v>6580</v>
      </c>
    </row>
    <row r="1339" spans="7:8" x14ac:dyDescent="0.55000000000000004">
      <c r="G1339">
        <v>17.68</v>
      </c>
      <c r="H1339">
        <v>6590</v>
      </c>
    </row>
    <row r="1340" spans="7:8" x14ac:dyDescent="0.55000000000000004">
      <c r="G1340">
        <v>17.690000000000001</v>
      </c>
      <c r="H1340">
        <v>6600</v>
      </c>
    </row>
    <row r="1341" spans="7:8" x14ac:dyDescent="0.55000000000000004">
      <c r="G1341">
        <v>17.7</v>
      </c>
      <c r="H1341">
        <v>6600</v>
      </c>
    </row>
    <row r="1342" spans="7:8" x14ac:dyDescent="0.55000000000000004">
      <c r="G1342">
        <v>17.71</v>
      </c>
      <c r="H1342">
        <v>6610</v>
      </c>
    </row>
    <row r="1343" spans="7:8" x14ac:dyDescent="0.55000000000000004">
      <c r="G1343">
        <v>17.72</v>
      </c>
      <c r="H1343">
        <v>6620</v>
      </c>
    </row>
    <row r="1344" spans="7:8" x14ac:dyDescent="0.55000000000000004">
      <c r="G1344">
        <v>17.73</v>
      </c>
      <c r="H1344">
        <v>6630</v>
      </c>
    </row>
    <row r="1345" spans="7:8" x14ac:dyDescent="0.55000000000000004">
      <c r="G1345">
        <v>17.739999999999998</v>
      </c>
      <c r="H1345">
        <v>6640</v>
      </c>
    </row>
    <row r="1346" spans="7:8" x14ac:dyDescent="0.55000000000000004">
      <c r="G1346">
        <v>17.75</v>
      </c>
      <c r="H1346">
        <v>6650</v>
      </c>
    </row>
    <row r="1347" spans="7:8" x14ac:dyDescent="0.55000000000000004">
      <c r="G1347">
        <v>17.760000000000002</v>
      </c>
      <c r="H1347">
        <v>6650</v>
      </c>
    </row>
    <row r="1348" spans="7:8" x14ac:dyDescent="0.55000000000000004">
      <c r="G1348">
        <v>17.77</v>
      </c>
      <c r="H1348">
        <v>6660</v>
      </c>
    </row>
    <row r="1349" spans="7:8" x14ac:dyDescent="0.55000000000000004">
      <c r="G1349">
        <v>17.78</v>
      </c>
      <c r="H1349">
        <v>6670</v>
      </c>
    </row>
    <row r="1350" spans="7:8" x14ac:dyDescent="0.55000000000000004">
      <c r="G1350">
        <v>17.79</v>
      </c>
      <c r="H1350">
        <v>6680</v>
      </c>
    </row>
    <row r="1351" spans="7:8" x14ac:dyDescent="0.55000000000000004">
      <c r="G1351">
        <v>17.8</v>
      </c>
      <c r="H1351">
        <v>6690</v>
      </c>
    </row>
    <row r="1352" spans="7:8" x14ac:dyDescent="0.55000000000000004">
      <c r="G1352">
        <v>17.809999999999999</v>
      </c>
      <c r="H1352">
        <v>6690</v>
      </c>
    </row>
    <row r="1353" spans="7:8" x14ac:dyDescent="0.55000000000000004">
      <c r="G1353">
        <v>17.82</v>
      </c>
      <c r="H1353">
        <v>6700</v>
      </c>
    </row>
    <row r="1354" spans="7:8" x14ac:dyDescent="0.55000000000000004">
      <c r="G1354">
        <v>17.829999999999998</v>
      </c>
      <c r="H1354">
        <v>6710</v>
      </c>
    </row>
    <row r="1355" spans="7:8" x14ac:dyDescent="0.55000000000000004">
      <c r="G1355">
        <v>17.84</v>
      </c>
      <c r="H1355">
        <v>6720</v>
      </c>
    </row>
    <row r="1356" spans="7:8" x14ac:dyDescent="0.55000000000000004">
      <c r="G1356">
        <v>17.850000000000001</v>
      </c>
      <c r="H1356">
        <v>6730</v>
      </c>
    </row>
    <row r="1357" spans="7:8" x14ac:dyDescent="0.55000000000000004">
      <c r="G1357">
        <v>17.86</v>
      </c>
      <c r="H1357">
        <v>6740</v>
      </c>
    </row>
    <row r="1358" spans="7:8" x14ac:dyDescent="0.55000000000000004">
      <c r="G1358">
        <v>17.87</v>
      </c>
      <c r="H1358">
        <v>6740</v>
      </c>
    </row>
    <row r="1359" spans="7:8" x14ac:dyDescent="0.55000000000000004">
      <c r="G1359">
        <v>17.88</v>
      </c>
      <c r="H1359">
        <v>6750</v>
      </c>
    </row>
    <row r="1360" spans="7:8" x14ac:dyDescent="0.55000000000000004">
      <c r="G1360">
        <v>17.89</v>
      </c>
      <c r="H1360">
        <v>6760</v>
      </c>
    </row>
    <row r="1361" spans="7:8" x14ac:dyDescent="0.55000000000000004">
      <c r="G1361">
        <v>17.899999999999999</v>
      </c>
      <c r="H1361">
        <v>6770</v>
      </c>
    </row>
    <row r="1362" spans="7:8" x14ac:dyDescent="0.55000000000000004">
      <c r="G1362">
        <v>17.91</v>
      </c>
      <c r="H1362">
        <v>6780</v>
      </c>
    </row>
    <row r="1363" spans="7:8" x14ac:dyDescent="0.55000000000000004">
      <c r="G1363">
        <v>17.920000000000002</v>
      </c>
      <c r="H1363">
        <v>6790</v>
      </c>
    </row>
    <row r="1364" spans="7:8" x14ac:dyDescent="0.55000000000000004">
      <c r="G1364">
        <v>17.93</v>
      </c>
      <c r="H1364">
        <v>6790</v>
      </c>
    </row>
    <row r="1365" spans="7:8" x14ac:dyDescent="0.55000000000000004">
      <c r="G1365">
        <v>17.93</v>
      </c>
      <c r="H1365">
        <v>6810</v>
      </c>
    </row>
    <row r="1366" spans="7:8" x14ac:dyDescent="0.55000000000000004">
      <c r="G1366">
        <v>17.939999999999898</v>
      </c>
      <c r="H1366">
        <v>6820</v>
      </c>
    </row>
    <row r="1367" spans="7:8" x14ac:dyDescent="0.55000000000000004">
      <c r="G1367">
        <v>17.95</v>
      </c>
      <c r="H1367">
        <v>6830</v>
      </c>
    </row>
    <row r="1368" spans="7:8" x14ac:dyDescent="0.55000000000000004">
      <c r="G1368">
        <v>17.959999999999901</v>
      </c>
      <c r="H1368">
        <v>6840</v>
      </c>
    </row>
    <row r="1369" spans="7:8" x14ac:dyDescent="0.55000000000000004">
      <c r="G1369">
        <v>17.97</v>
      </c>
      <c r="H1369">
        <v>6840</v>
      </c>
    </row>
    <row r="1370" spans="7:8" x14ac:dyDescent="0.55000000000000004">
      <c r="G1370">
        <v>17.98</v>
      </c>
      <c r="H1370">
        <v>6850</v>
      </c>
    </row>
    <row r="1371" spans="7:8" x14ac:dyDescent="0.55000000000000004">
      <c r="G1371">
        <v>17.989999999999998</v>
      </c>
      <c r="H1371">
        <v>6860</v>
      </c>
    </row>
    <row r="1372" spans="7:8" x14ac:dyDescent="0.55000000000000004">
      <c r="G1372">
        <v>18</v>
      </c>
      <c r="H1372">
        <v>6870</v>
      </c>
    </row>
    <row r="1373" spans="7:8" x14ac:dyDescent="0.55000000000000004">
      <c r="G1373">
        <v>18.009999999999899</v>
      </c>
      <c r="H1373">
        <v>6880</v>
      </c>
    </row>
    <row r="1374" spans="7:8" x14ac:dyDescent="0.55000000000000004">
      <c r="G1374">
        <v>18.02</v>
      </c>
      <c r="H1374">
        <v>6890</v>
      </c>
    </row>
    <row r="1375" spans="7:8" x14ac:dyDescent="0.55000000000000004">
      <c r="G1375">
        <v>18.029999999999902</v>
      </c>
      <c r="H1375">
        <v>6890</v>
      </c>
    </row>
    <row r="1376" spans="7:8" x14ac:dyDescent="0.55000000000000004">
      <c r="G1376">
        <v>18.04</v>
      </c>
      <c r="H1376">
        <v>6900</v>
      </c>
    </row>
    <row r="1377" spans="7:8" x14ac:dyDescent="0.55000000000000004">
      <c r="G1377">
        <v>18.05</v>
      </c>
      <c r="H1377">
        <v>6910</v>
      </c>
    </row>
    <row r="1378" spans="7:8" x14ac:dyDescent="0.55000000000000004">
      <c r="G1378">
        <v>18.059999999999999</v>
      </c>
      <c r="H1378">
        <v>6920</v>
      </c>
    </row>
    <row r="1379" spans="7:8" x14ac:dyDescent="0.55000000000000004">
      <c r="G1379">
        <v>18.07</v>
      </c>
      <c r="H1379">
        <v>6930</v>
      </c>
    </row>
    <row r="1380" spans="7:8" x14ac:dyDescent="0.55000000000000004">
      <c r="G1380">
        <v>18.079999999999998</v>
      </c>
      <c r="H1380">
        <v>6940</v>
      </c>
    </row>
    <row r="1381" spans="7:8" x14ac:dyDescent="0.55000000000000004">
      <c r="G1381">
        <v>18.09</v>
      </c>
      <c r="H1381">
        <v>6940</v>
      </c>
    </row>
    <row r="1382" spans="7:8" x14ac:dyDescent="0.55000000000000004">
      <c r="G1382">
        <v>18.099999999999898</v>
      </c>
      <c r="H1382">
        <v>6950</v>
      </c>
    </row>
    <row r="1383" spans="7:8" x14ac:dyDescent="0.55000000000000004">
      <c r="G1383">
        <v>18.11</v>
      </c>
      <c r="H1383">
        <v>6960</v>
      </c>
    </row>
    <row r="1384" spans="7:8" x14ac:dyDescent="0.55000000000000004">
      <c r="G1384">
        <v>18.119999999999902</v>
      </c>
      <c r="H1384">
        <v>6970</v>
      </c>
    </row>
    <row r="1385" spans="7:8" x14ac:dyDescent="0.55000000000000004">
      <c r="G1385">
        <v>18.13</v>
      </c>
      <c r="H1385">
        <v>6980</v>
      </c>
    </row>
    <row r="1386" spans="7:8" x14ac:dyDescent="0.55000000000000004">
      <c r="G1386">
        <v>18.14</v>
      </c>
      <c r="H1386">
        <v>6990</v>
      </c>
    </row>
    <row r="1387" spans="7:8" x14ac:dyDescent="0.55000000000000004">
      <c r="G1387">
        <v>18.149999999999999</v>
      </c>
      <c r="H1387">
        <v>6990</v>
      </c>
    </row>
    <row r="1388" spans="7:8" x14ac:dyDescent="0.55000000000000004">
      <c r="G1388">
        <v>18.16</v>
      </c>
      <c r="H1388">
        <v>7000</v>
      </c>
    </row>
    <row r="1389" spans="7:8" x14ac:dyDescent="0.55000000000000004">
      <c r="G1389">
        <v>18.169999999999899</v>
      </c>
      <c r="H1389">
        <v>7010</v>
      </c>
    </row>
    <row r="1390" spans="7:8" x14ac:dyDescent="0.55000000000000004">
      <c r="G1390">
        <v>18.18</v>
      </c>
      <c r="H1390">
        <v>7020</v>
      </c>
    </row>
    <row r="1391" spans="7:8" x14ac:dyDescent="0.55000000000000004">
      <c r="G1391">
        <v>18.189999999999898</v>
      </c>
      <c r="H1391">
        <v>7030</v>
      </c>
    </row>
    <row r="1392" spans="7:8" x14ac:dyDescent="0.55000000000000004">
      <c r="G1392">
        <v>18.2</v>
      </c>
      <c r="H1392">
        <v>7040</v>
      </c>
    </row>
    <row r="1393" spans="7:8" x14ac:dyDescent="0.55000000000000004">
      <c r="G1393">
        <v>18.209999999999901</v>
      </c>
      <c r="H1393">
        <v>7040</v>
      </c>
    </row>
    <row r="1394" spans="7:8" x14ac:dyDescent="0.55000000000000004">
      <c r="G1394">
        <v>18.22</v>
      </c>
      <c r="H1394">
        <v>7050</v>
      </c>
    </row>
    <row r="1395" spans="7:8" x14ac:dyDescent="0.55000000000000004">
      <c r="G1395">
        <v>18.23</v>
      </c>
      <c r="H1395">
        <v>7060</v>
      </c>
    </row>
    <row r="1396" spans="7:8" x14ac:dyDescent="0.55000000000000004">
      <c r="G1396">
        <v>18.239999999999998</v>
      </c>
      <c r="H1396">
        <v>7070</v>
      </c>
    </row>
    <row r="1397" spans="7:8" x14ac:dyDescent="0.55000000000000004">
      <c r="G1397">
        <v>18.25</v>
      </c>
      <c r="H1397">
        <v>7080</v>
      </c>
    </row>
    <row r="1398" spans="7:8" x14ac:dyDescent="0.55000000000000004">
      <c r="G1398">
        <v>18.25</v>
      </c>
      <c r="H1398">
        <v>7100</v>
      </c>
    </row>
    <row r="1399" spans="7:8" x14ac:dyDescent="0.55000000000000004">
      <c r="G1399">
        <v>18.260000000000002</v>
      </c>
      <c r="H1399">
        <v>7100</v>
      </c>
    </row>
    <row r="1400" spans="7:8" x14ac:dyDescent="0.55000000000000004">
      <c r="G1400">
        <v>18.27</v>
      </c>
      <c r="H1400">
        <v>7110</v>
      </c>
    </row>
    <row r="1401" spans="7:8" x14ac:dyDescent="0.55000000000000004">
      <c r="G1401">
        <v>18.28</v>
      </c>
      <c r="H1401">
        <v>7120</v>
      </c>
    </row>
    <row r="1402" spans="7:8" x14ac:dyDescent="0.55000000000000004">
      <c r="G1402">
        <v>18.29</v>
      </c>
      <c r="H1402">
        <v>7130</v>
      </c>
    </row>
    <row r="1403" spans="7:8" x14ac:dyDescent="0.55000000000000004">
      <c r="G1403">
        <v>18.3</v>
      </c>
      <c r="H1403">
        <v>7140</v>
      </c>
    </row>
    <row r="1404" spans="7:8" x14ac:dyDescent="0.55000000000000004">
      <c r="G1404">
        <v>18.309999999999999</v>
      </c>
      <c r="H1404">
        <v>7150</v>
      </c>
    </row>
    <row r="1405" spans="7:8" x14ac:dyDescent="0.55000000000000004">
      <c r="G1405">
        <v>18.32</v>
      </c>
      <c r="H1405">
        <v>7150</v>
      </c>
    </row>
    <row r="1406" spans="7:8" x14ac:dyDescent="0.55000000000000004">
      <c r="G1406">
        <v>18.329999999999998</v>
      </c>
      <c r="H1406">
        <v>7160</v>
      </c>
    </row>
    <row r="1407" spans="7:8" x14ac:dyDescent="0.55000000000000004">
      <c r="G1407">
        <v>18.34</v>
      </c>
      <c r="H1407">
        <v>7170</v>
      </c>
    </row>
    <row r="1408" spans="7:8" x14ac:dyDescent="0.55000000000000004">
      <c r="G1408">
        <v>18.350000000000001</v>
      </c>
      <c r="H1408">
        <v>7180</v>
      </c>
    </row>
    <row r="1409" spans="7:8" x14ac:dyDescent="0.55000000000000004">
      <c r="G1409">
        <v>18.36</v>
      </c>
      <c r="H1409">
        <v>7190</v>
      </c>
    </row>
    <row r="1410" spans="7:8" x14ac:dyDescent="0.55000000000000004">
      <c r="G1410">
        <v>18.37</v>
      </c>
      <c r="H1410">
        <v>7200</v>
      </c>
    </row>
    <row r="1411" spans="7:8" x14ac:dyDescent="0.55000000000000004">
      <c r="G1411">
        <v>18.38</v>
      </c>
      <c r="H1411">
        <v>7210</v>
      </c>
    </row>
    <row r="1412" spans="7:8" x14ac:dyDescent="0.55000000000000004">
      <c r="G1412">
        <v>18.39</v>
      </c>
      <c r="H1412">
        <v>7210</v>
      </c>
    </row>
    <row r="1413" spans="7:8" x14ac:dyDescent="0.55000000000000004">
      <c r="G1413">
        <v>18.399999999999999</v>
      </c>
      <c r="H1413">
        <v>7220</v>
      </c>
    </row>
    <row r="1414" spans="7:8" x14ac:dyDescent="0.55000000000000004">
      <c r="G1414">
        <v>18.41</v>
      </c>
      <c r="H1414">
        <v>7230</v>
      </c>
    </row>
    <row r="1415" spans="7:8" x14ac:dyDescent="0.55000000000000004">
      <c r="G1415">
        <v>18.420000000000002</v>
      </c>
      <c r="H1415">
        <v>7240</v>
      </c>
    </row>
    <row r="1416" spans="7:8" x14ac:dyDescent="0.55000000000000004">
      <c r="G1416">
        <v>18.43</v>
      </c>
      <c r="H1416">
        <v>7250</v>
      </c>
    </row>
    <row r="1417" spans="7:8" x14ac:dyDescent="0.55000000000000004">
      <c r="G1417">
        <v>18.440000000000001</v>
      </c>
      <c r="H1417">
        <v>7260</v>
      </c>
    </row>
    <row r="1418" spans="7:8" x14ac:dyDescent="0.55000000000000004">
      <c r="G1418">
        <v>18.45</v>
      </c>
      <c r="H1418">
        <v>7260</v>
      </c>
    </row>
    <row r="1419" spans="7:8" x14ac:dyDescent="0.55000000000000004">
      <c r="G1419">
        <v>18.46</v>
      </c>
      <c r="H1419">
        <v>7270</v>
      </c>
    </row>
    <row r="1420" spans="7:8" x14ac:dyDescent="0.55000000000000004">
      <c r="G1420">
        <v>18.47</v>
      </c>
      <c r="H1420">
        <v>7280</v>
      </c>
    </row>
    <row r="1421" spans="7:8" x14ac:dyDescent="0.55000000000000004">
      <c r="G1421">
        <v>18.48</v>
      </c>
      <c r="H1421">
        <v>7290</v>
      </c>
    </row>
    <row r="1422" spans="7:8" x14ac:dyDescent="0.55000000000000004">
      <c r="G1422">
        <v>18.489999999999998</v>
      </c>
      <c r="H1422">
        <v>7300</v>
      </c>
    </row>
    <row r="1423" spans="7:8" x14ac:dyDescent="0.55000000000000004">
      <c r="G1423">
        <v>18.5</v>
      </c>
      <c r="H1423">
        <v>7310</v>
      </c>
    </row>
    <row r="1424" spans="7:8" x14ac:dyDescent="0.55000000000000004">
      <c r="G1424">
        <v>18.510000000000002</v>
      </c>
      <c r="H1424">
        <v>7320</v>
      </c>
    </row>
    <row r="1425" spans="7:8" x14ac:dyDescent="0.55000000000000004">
      <c r="G1425">
        <v>18.52</v>
      </c>
      <c r="H1425">
        <v>7320</v>
      </c>
    </row>
    <row r="1426" spans="7:8" x14ac:dyDescent="0.55000000000000004">
      <c r="G1426">
        <v>18.53</v>
      </c>
      <c r="H1426">
        <v>7330</v>
      </c>
    </row>
    <row r="1427" spans="7:8" x14ac:dyDescent="0.55000000000000004">
      <c r="G1427">
        <v>18.54</v>
      </c>
      <c r="H1427">
        <v>7340</v>
      </c>
    </row>
    <row r="1428" spans="7:8" x14ac:dyDescent="0.55000000000000004">
      <c r="G1428">
        <v>18.55</v>
      </c>
      <c r="H1428">
        <v>7350</v>
      </c>
    </row>
    <row r="1429" spans="7:8" x14ac:dyDescent="0.55000000000000004">
      <c r="G1429">
        <v>18.559999999999999</v>
      </c>
      <c r="H1429">
        <v>7360</v>
      </c>
    </row>
    <row r="1430" spans="7:8" x14ac:dyDescent="0.55000000000000004">
      <c r="G1430">
        <v>18.559999999999999</v>
      </c>
      <c r="H1430">
        <v>7380</v>
      </c>
    </row>
    <row r="1431" spans="7:8" x14ac:dyDescent="0.55000000000000004">
      <c r="G1431">
        <v>18.57</v>
      </c>
      <c r="H1431">
        <v>7380</v>
      </c>
    </row>
    <row r="1432" spans="7:8" x14ac:dyDescent="0.55000000000000004">
      <c r="G1432">
        <v>18.579999999999998</v>
      </c>
      <c r="H1432">
        <v>7390</v>
      </c>
    </row>
    <row r="1433" spans="7:8" x14ac:dyDescent="0.55000000000000004">
      <c r="G1433">
        <v>18.59</v>
      </c>
      <c r="H1433">
        <v>7400</v>
      </c>
    </row>
    <row r="1434" spans="7:8" x14ac:dyDescent="0.55000000000000004">
      <c r="G1434">
        <v>18.599999999999898</v>
      </c>
      <c r="H1434">
        <v>7410</v>
      </c>
    </row>
    <row r="1435" spans="7:8" x14ac:dyDescent="0.55000000000000004">
      <c r="G1435">
        <v>18.61</v>
      </c>
      <c r="H1435">
        <v>7420</v>
      </c>
    </row>
    <row r="1436" spans="7:8" x14ac:dyDescent="0.55000000000000004">
      <c r="G1436">
        <v>18.62</v>
      </c>
      <c r="H1436">
        <v>7430</v>
      </c>
    </row>
    <row r="1437" spans="7:8" x14ac:dyDescent="0.55000000000000004">
      <c r="G1437">
        <v>18.63</v>
      </c>
      <c r="H1437">
        <v>7440</v>
      </c>
    </row>
    <row r="1438" spans="7:8" x14ac:dyDescent="0.55000000000000004">
      <c r="G1438">
        <v>18.64</v>
      </c>
      <c r="H1438">
        <v>7440</v>
      </c>
    </row>
    <row r="1439" spans="7:8" x14ac:dyDescent="0.55000000000000004">
      <c r="G1439">
        <v>18.649999999999999</v>
      </c>
      <c r="H1439">
        <v>7450</v>
      </c>
    </row>
    <row r="1440" spans="7:8" x14ac:dyDescent="0.55000000000000004">
      <c r="G1440">
        <v>18.66</v>
      </c>
      <c r="H1440">
        <v>7460</v>
      </c>
    </row>
    <row r="1441" spans="7:8" x14ac:dyDescent="0.55000000000000004">
      <c r="G1441">
        <v>18.669999999999899</v>
      </c>
      <c r="H1441">
        <v>7470</v>
      </c>
    </row>
    <row r="1442" spans="7:8" x14ac:dyDescent="0.55000000000000004">
      <c r="G1442">
        <v>18.68</v>
      </c>
      <c r="H1442">
        <v>7480</v>
      </c>
    </row>
    <row r="1443" spans="7:8" x14ac:dyDescent="0.55000000000000004">
      <c r="G1443">
        <v>18.689999999999898</v>
      </c>
      <c r="H1443">
        <v>7490</v>
      </c>
    </row>
    <row r="1444" spans="7:8" x14ac:dyDescent="0.55000000000000004">
      <c r="G1444">
        <v>18.7</v>
      </c>
      <c r="H1444">
        <v>7500</v>
      </c>
    </row>
    <row r="1445" spans="7:8" x14ac:dyDescent="0.55000000000000004">
      <c r="G1445">
        <v>18.71</v>
      </c>
      <c r="H1445">
        <v>7500</v>
      </c>
    </row>
    <row r="1446" spans="7:8" x14ac:dyDescent="0.55000000000000004">
      <c r="G1446">
        <v>18.72</v>
      </c>
      <c r="H1446">
        <v>7510</v>
      </c>
    </row>
    <row r="1447" spans="7:8" x14ac:dyDescent="0.55000000000000004">
      <c r="G1447">
        <v>18.73</v>
      </c>
      <c r="H1447">
        <v>7520</v>
      </c>
    </row>
    <row r="1448" spans="7:8" x14ac:dyDescent="0.55000000000000004">
      <c r="G1448">
        <v>18.739999999999998</v>
      </c>
      <c r="H1448">
        <v>7530</v>
      </c>
    </row>
    <row r="1449" spans="7:8" x14ac:dyDescent="0.55000000000000004">
      <c r="G1449">
        <v>18.75</v>
      </c>
      <c r="H1449">
        <v>7540</v>
      </c>
    </row>
    <row r="1450" spans="7:8" x14ac:dyDescent="0.55000000000000004">
      <c r="G1450">
        <v>18.759999999999899</v>
      </c>
      <c r="H1450">
        <v>7550</v>
      </c>
    </row>
    <row r="1451" spans="7:8" x14ac:dyDescent="0.55000000000000004">
      <c r="G1451">
        <v>18.77</v>
      </c>
      <c r="H1451">
        <v>7560</v>
      </c>
    </row>
    <row r="1452" spans="7:8" x14ac:dyDescent="0.55000000000000004">
      <c r="G1452">
        <v>18.78</v>
      </c>
      <c r="H1452">
        <v>7570</v>
      </c>
    </row>
    <row r="1453" spans="7:8" x14ac:dyDescent="0.55000000000000004">
      <c r="G1453">
        <v>18.79</v>
      </c>
      <c r="H1453">
        <v>7570</v>
      </c>
    </row>
    <row r="1454" spans="7:8" x14ac:dyDescent="0.55000000000000004">
      <c r="G1454">
        <v>18.8</v>
      </c>
      <c r="H1454">
        <v>7580</v>
      </c>
    </row>
    <row r="1455" spans="7:8" x14ac:dyDescent="0.55000000000000004">
      <c r="G1455">
        <v>18.809999999999999</v>
      </c>
      <c r="H1455">
        <v>7590</v>
      </c>
    </row>
    <row r="1456" spans="7:8" x14ac:dyDescent="0.55000000000000004">
      <c r="G1456">
        <v>18.82</v>
      </c>
      <c r="H1456">
        <v>7600</v>
      </c>
    </row>
    <row r="1457" spans="7:8" x14ac:dyDescent="0.55000000000000004">
      <c r="G1457">
        <v>18.829999999999998</v>
      </c>
      <c r="H1457">
        <v>7610</v>
      </c>
    </row>
    <row r="1458" spans="7:8" x14ac:dyDescent="0.55000000000000004">
      <c r="G1458">
        <v>18.84</v>
      </c>
      <c r="H1458">
        <v>7620</v>
      </c>
    </row>
    <row r="1459" spans="7:8" x14ac:dyDescent="0.55000000000000004">
      <c r="G1459">
        <v>18.849999999999898</v>
      </c>
      <c r="H1459">
        <v>7630</v>
      </c>
    </row>
    <row r="1460" spans="7:8" x14ac:dyDescent="0.55000000000000004">
      <c r="G1460">
        <v>18.86</v>
      </c>
      <c r="H1460">
        <v>7630</v>
      </c>
    </row>
    <row r="1461" spans="7:8" x14ac:dyDescent="0.55000000000000004">
      <c r="G1461">
        <v>18.87</v>
      </c>
      <c r="H1461">
        <v>7640</v>
      </c>
    </row>
    <row r="1462" spans="7:8" x14ac:dyDescent="0.55000000000000004">
      <c r="G1462">
        <v>18.88</v>
      </c>
      <c r="H1462">
        <v>7650</v>
      </c>
    </row>
    <row r="1463" spans="7:8" x14ac:dyDescent="0.55000000000000004">
      <c r="G1463">
        <v>18.88</v>
      </c>
      <c r="H1463">
        <v>7670</v>
      </c>
    </row>
    <row r="1464" spans="7:8" x14ac:dyDescent="0.55000000000000004">
      <c r="G1464">
        <v>18.89</v>
      </c>
      <c r="H1464">
        <v>7680</v>
      </c>
    </row>
    <row r="1465" spans="7:8" x14ac:dyDescent="0.55000000000000004">
      <c r="G1465">
        <v>18.899999999999999</v>
      </c>
      <c r="H1465">
        <v>7690</v>
      </c>
    </row>
    <row r="1466" spans="7:8" x14ac:dyDescent="0.55000000000000004">
      <c r="G1466">
        <v>18.91</v>
      </c>
      <c r="H1466">
        <v>7700</v>
      </c>
    </row>
    <row r="1467" spans="7:8" x14ac:dyDescent="0.55000000000000004">
      <c r="G1467">
        <v>18.920000000000002</v>
      </c>
      <c r="H1467">
        <v>7700</v>
      </c>
    </row>
    <row r="1468" spans="7:8" x14ac:dyDescent="0.55000000000000004">
      <c r="G1468">
        <v>18.93</v>
      </c>
      <c r="H1468">
        <v>7710</v>
      </c>
    </row>
    <row r="1469" spans="7:8" x14ac:dyDescent="0.55000000000000004">
      <c r="G1469">
        <v>18.940000000000001</v>
      </c>
      <c r="H1469">
        <v>7720</v>
      </c>
    </row>
    <row r="1470" spans="7:8" x14ac:dyDescent="0.55000000000000004">
      <c r="G1470">
        <v>18.95</v>
      </c>
      <c r="H1470">
        <v>7730</v>
      </c>
    </row>
    <row r="1471" spans="7:8" x14ac:dyDescent="0.55000000000000004">
      <c r="G1471">
        <v>18.96</v>
      </c>
      <c r="H1471">
        <v>7740</v>
      </c>
    </row>
    <row r="1472" spans="7:8" x14ac:dyDescent="0.55000000000000004">
      <c r="G1472">
        <v>18.97</v>
      </c>
      <c r="H1472">
        <v>7750</v>
      </c>
    </row>
    <row r="1473" spans="7:8" x14ac:dyDescent="0.55000000000000004">
      <c r="G1473">
        <v>18.98</v>
      </c>
      <c r="H1473">
        <v>7760</v>
      </c>
    </row>
    <row r="1474" spans="7:8" x14ac:dyDescent="0.55000000000000004">
      <c r="G1474">
        <v>18.989999999999998</v>
      </c>
      <c r="H1474">
        <v>7760</v>
      </c>
    </row>
    <row r="1475" spans="7:8" x14ac:dyDescent="0.55000000000000004">
      <c r="G1475">
        <v>19</v>
      </c>
      <c r="H1475">
        <v>7770</v>
      </c>
    </row>
    <row r="1476" spans="7:8" x14ac:dyDescent="0.55000000000000004">
      <c r="G1476">
        <v>19.010000000000002</v>
      </c>
      <c r="H1476">
        <v>7780</v>
      </c>
    </row>
    <row r="1477" spans="7:8" x14ac:dyDescent="0.55000000000000004">
      <c r="G1477">
        <v>19.02</v>
      </c>
      <c r="H1477">
        <v>7790</v>
      </c>
    </row>
    <row r="1478" spans="7:8" x14ac:dyDescent="0.55000000000000004">
      <c r="G1478">
        <v>19.03</v>
      </c>
      <c r="H1478">
        <v>7800</v>
      </c>
    </row>
    <row r="1479" spans="7:8" x14ac:dyDescent="0.55000000000000004">
      <c r="G1479">
        <v>19.04</v>
      </c>
      <c r="H1479">
        <v>7810</v>
      </c>
    </row>
    <row r="1480" spans="7:8" x14ac:dyDescent="0.55000000000000004">
      <c r="G1480">
        <v>19.05</v>
      </c>
      <c r="H1480">
        <v>7820</v>
      </c>
    </row>
    <row r="1481" spans="7:8" x14ac:dyDescent="0.55000000000000004">
      <c r="G1481">
        <v>19.059999999999999</v>
      </c>
      <c r="H1481">
        <v>7830</v>
      </c>
    </row>
    <row r="1482" spans="7:8" x14ac:dyDescent="0.55000000000000004">
      <c r="G1482">
        <v>19.07</v>
      </c>
      <c r="H1482">
        <v>7830</v>
      </c>
    </row>
    <row r="1483" spans="7:8" x14ac:dyDescent="0.55000000000000004">
      <c r="G1483">
        <v>19.079999999999998</v>
      </c>
      <c r="H1483">
        <v>7840</v>
      </c>
    </row>
    <row r="1484" spans="7:8" x14ac:dyDescent="0.55000000000000004">
      <c r="G1484">
        <v>19.09</v>
      </c>
      <c r="H1484">
        <v>7850</v>
      </c>
    </row>
    <row r="1485" spans="7:8" x14ac:dyDescent="0.55000000000000004">
      <c r="G1485">
        <v>19.100000000000001</v>
      </c>
      <c r="H1485">
        <v>7860</v>
      </c>
    </row>
    <row r="1486" spans="7:8" x14ac:dyDescent="0.55000000000000004">
      <c r="G1486">
        <v>19.11</v>
      </c>
      <c r="H1486">
        <v>7870</v>
      </c>
    </row>
    <row r="1487" spans="7:8" x14ac:dyDescent="0.55000000000000004">
      <c r="G1487">
        <v>19.12</v>
      </c>
      <c r="H1487">
        <v>7880</v>
      </c>
    </row>
    <row r="1488" spans="7:8" x14ac:dyDescent="0.55000000000000004">
      <c r="G1488">
        <v>19.13</v>
      </c>
      <c r="H1488">
        <v>7890</v>
      </c>
    </row>
    <row r="1489" spans="7:8" x14ac:dyDescent="0.55000000000000004">
      <c r="G1489">
        <v>19.14</v>
      </c>
      <c r="H1489">
        <v>7900</v>
      </c>
    </row>
    <row r="1490" spans="7:8" x14ac:dyDescent="0.55000000000000004">
      <c r="G1490">
        <v>19.149999999999999</v>
      </c>
      <c r="H1490">
        <v>7910</v>
      </c>
    </row>
    <row r="1491" spans="7:8" x14ac:dyDescent="0.55000000000000004">
      <c r="G1491">
        <v>19.16</v>
      </c>
      <c r="H1491">
        <v>7910</v>
      </c>
    </row>
    <row r="1492" spans="7:8" x14ac:dyDescent="0.55000000000000004">
      <c r="G1492">
        <v>19.170000000000002</v>
      </c>
      <c r="H1492">
        <v>7920</v>
      </c>
    </row>
    <row r="1493" spans="7:8" x14ac:dyDescent="0.55000000000000004">
      <c r="G1493">
        <v>19.18</v>
      </c>
      <c r="H1493">
        <v>7930</v>
      </c>
    </row>
    <row r="1494" spans="7:8" x14ac:dyDescent="0.55000000000000004">
      <c r="G1494">
        <v>19.190000000000001</v>
      </c>
      <c r="H1494">
        <v>7940</v>
      </c>
    </row>
    <row r="1495" spans="7:8" x14ac:dyDescent="0.55000000000000004">
      <c r="G1495">
        <v>19.190000000000001</v>
      </c>
      <c r="H1495">
        <v>7960</v>
      </c>
    </row>
    <row r="1496" spans="7:8" x14ac:dyDescent="0.55000000000000004">
      <c r="G1496">
        <v>19.2</v>
      </c>
      <c r="H1496">
        <v>7970</v>
      </c>
    </row>
    <row r="1497" spans="7:8" x14ac:dyDescent="0.55000000000000004">
      <c r="G1497">
        <v>19.21</v>
      </c>
      <c r="H1497">
        <v>7980</v>
      </c>
    </row>
    <row r="1498" spans="7:8" x14ac:dyDescent="0.55000000000000004">
      <c r="G1498">
        <v>19.22</v>
      </c>
      <c r="H1498">
        <v>7980</v>
      </c>
    </row>
    <row r="1499" spans="7:8" x14ac:dyDescent="0.55000000000000004">
      <c r="G1499">
        <v>19.23</v>
      </c>
      <c r="H1499">
        <v>7990</v>
      </c>
    </row>
    <row r="1500" spans="7:8" x14ac:dyDescent="0.55000000000000004">
      <c r="G1500">
        <v>19.239999999999998</v>
      </c>
      <c r="H1500">
        <v>8000</v>
      </c>
    </row>
    <row r="1501" spans="7:8" x14ac:dyDescent="0.55000000000000004">
      <c r="G1501">
        <v>19.25</v>
      </c>
      <c r="H1501">
        <v>8010</v>
      </c>
    </row>
    <row r="1502" spans="7:8" x14ac:dyDescent="0.55000000000000004">
      <c r="G1502">
        <v>19.260000000000002</v>
      </c>
      <c r="H1502">
        <v>8020</v>
      </c>
    </row>
    <row r="1503" spans="7:8" x14ac:dyDescent="0.55000000000000004">
      <c r="G1503">
        <v>19.27</v>
      </c>
      <c r="H1503">
        <v>8030</v>
      </c>
    </row>
    <row r="1504" spans="7:8" x14ac:dyDescent="0.55000000000000004">
      <c r="G1504">
        <v>19.28</v>
      </c>
      <c r="H1504">
        <v>8040</v>
      </c>
    </row>
    <row r="1505" spans="7:8" x14ac:dyDescent="0.55000000000000004">
      <c r="G1505">
        <v>19.29</v>
      </c>
      <c r="H1505">
        <v>8050</v>
      </c>
    </row>
    <row r="1506" spans="7:8" x14ac:dyDescent="0.55000000000000004">
      <c r="G1506">
        <v>19.3</v>
      </c>
      <c r="H1506">
        <v>8060</v>
      </c>
    </row>
    <row r="1507" spans="7:8" x14ac:dyDescent="0.55000000000000004">
      <c r="G1507">
        <v>19.309999999999999</v>
      </c>
      <c r="H1507">
        <v>8060</v>
      </c>
    </row>
    <row r="1508" spans="7:8" x14ac:dyDescent="0.55000000000000004">
      <c r="G1508">
        <v>19.32</v>
      </c>
      <c r="H1508">
        <v>8070</v>
      </c>
    </row>
    <row r="1509" spans="7:8" x14ac:dyDescent="0.55000000000000004">
      <c r="G1509">
        <v>19.329999999999998</v>
      </c>
      <c r="H1509">
        <v>8080</v>
      </c>
    </row>
    <row r="1510" spans="7:8" x14ac:dyDescent="0.55000000000000004">
      <c r="G1510">
        <v>19.34</v>
      </c>
      <c r="H1510">
        <v>8090</v>
      </c>
    </row>
    <row r="1511" spans="7:8" x14ac:dyDescent="0.55000000000000004">
      <c r="G1511">
        <v>19.350000000000001</v>
      </c>
      <c r="H1511">
        <v>8100</v>
      </c>
    </row>
    <row r="1512" spans="7:8" x14ac:dyDescent="0.55000000000000004">
      <c r="G1512">
        <v>19.36</v>
      </c>
      <c r="H1512">
        <v>8110</v>
      </c>
    </row>
    <row r="1513" spans="7:8" x14ac:dyDescent="0.55000000000000004">
      <c r="G1513">
        <v>19.37</v>
      </c>
      <c r="H1513">
        <v>8120</v>
      </c>
    </row>
    <row r="1514" spans="7:8" x14ac:dyDescent="0.55000000000000004">
      <c r="G1514">
        <v>19.38</v>
      </c>
      <c r="H1514">
        <v>8130</v>
      </c>
    </row>
    <row r="1515" spans="7:8" x14ac:dyDescent="0.55000000000000004">
      <c r="G1515">
        <v>19.39</v>
      </c>
      <c r="H1515">
        <v>8130</v>
      </c>
    </row>
    <row r="1516" spans="7:8" x14ac:dyDescent="0.55000000000000004">
      <c r="G1516">
        <v>19.399999999999999</v>
      </c>
      <c r="H1516">
        <v>8140</v>
      </c>
    </row>
    <row r="1517" spans="7:8" x14ac:dyDescent="0.55000000000000004">
      <c r="G1517">
        <v>19.41</v>
      </c>
      <c r="H1517">
        <v>8150</v>
      </c>
    </row>
    <row r="1518" spans="7:8" x14ac:dyDescent="0.55000000000000004">
      <c r="G1518">
        <v>19.419999999999899</v>
      </c>
      <c r="H1518">
        <v>8160</v>
      </c>
    </row>
    <row r="1519" spans="7:8" x14ac:dyDescent="0.55000000000000004">
      <c r="G1519">
        <v>19.43</v>
      </c>
      <c r="H1519">
        <v>8170</v>
      </c>
    </row>
    <row r="1520" spans="7:8" x14ac:dyDescent="0.55000000000000004">
      <c r="G1520">
        <v>19.440000000000001</v>
      </c>
      <c r="H1520">
        <v>8180</v>
      </c>
    </row>
    <row r="1521" spans="7:8" x14ac:dyDescent="0.55000000000000004">
      <c r="G1521">
        <v>19.45</v>
      </c>
      <c r="H1521">
        <v>8190</v>
      </c>
    </row>
    <row r="1522" spans="7:8" x14ac:dyDescent="0.55000000000000004">
      <c r="G1522">
        <v>19.46</v>
      </c>
      <c r="H1522">
        <v>8200</v>
      </c>
    </row>
    <row r="1523" spans="7:8" x14ac:dyDescent="0.55000000000000004">
      <c r="G1523">
        <v>19.47</v>
      </c>
      <c r="H1523">
        <v>8210</v>
      </c>
    </row>
    <row r="1524" spans="7:8" x14ac:dyDescent="0.55000000000000004">
      <c r="G1524">
        <v>19.48</v>
      </c>
      <c r="H1524">
        <v>8220</v>
      </c>
    </row>
    <row r="1525" spans="7:8" x14ac:dyDescent="0.55000000000000004">
      <c r="G1525">
        <v>19.489999999999998</v>
      </c>
      <c r="H1525">
        <v>8230</v>
      </c>
    </row>
    <row r="1526" spans="7:8" x14ac:dyDescent="0.55000000000000004">
      <c r="G1526">
        <v>19.5</v>
      </c>
      <c r="H1526">
        <v>8240</v>
      </c>
    </row>
    <row r="1527" spans="7:8" x14ac:dyDescent="0.55000000000000004">
      <c r="G1527">
        <v>19.510000000000002</v>
      </c>
      <c r="H1527">
        <v>8250</v>
      </c>
    </row>
    <row r="1528" spans="7:8" x14ac:dyDescent="0.55000000000000004">
      <c r="G1528">
        <v>19.509999999999899</v>
      </c>
      <c r="H1528">
        <v>8270</v>
      </c>
    </row>
    <row r="1529" spans="7:8" x14ac:dyDescent="0.55000000000000004">
      <c r="G1529">
        <v>19.52</v>
      </c>
      <c r="H1529">
        <v>8280</v>
      </c>
    </row>
    <row r="1530" spans="7:8" x14ac:dyDescent="0.55000000000000004">
      <c r="G1530">
        <v>19.529999999999902</v>
      </c>
      <c r="H1530">
        <v>8290</v>
      </c>
    </row>
    <row r="1531" spans="7:8" x14ac:dyDescent="0.55000000000000004">
      <c r="G1531">
        <v>19.54</v>
      </c>
      <c r="H1531">
        <v>8300</v>
      </c>
    </row>
    <row r="1532" spans="7:8" x14ac:dyDescent="0.55000000000000004">
      <c r="G1532">
        <v>19.549999999999901</v>
      </c>
      <c r="H1532">
        <v>8310</v>
      </c>
    </row>
    <row r="1533" spans="7:8" x14ac:dyDescent="0.55000000000000004">
      <c r="G1533">
        <v>19.559999999999999</v>
      </c>
      <c r="H1533">
        <v>8320</v>
      </c>
    </row>
    <row r="1534" spans="7:8" x14ac:dyDescent="0.55000000000000004">
      <c r="G1534">
        <v>19.569999999999901</v>
      </c>
      <c r="H1534">
        <v>8330</v>
      </c>
    </row>
    <row r="1535" spans="7:8" x14ac:dyDescent="0.55000000000000004">
      <c r="G1535">
        <v>19.579999999999998</v>
      </c>
      <c r="H1535">
        <v>8340</v>
      </c>
    </row>
    <row r="1536" spans="7:8" x14ac:dyDescent="0.55000000000000004">
      <c r="G1536">
        <v>19.59</v>
      </c>
      <c r="H1536">
        <v>8350</v>
      </c>
    </row>
    <row r="1537" spans="7:8" x14ac:dyDescent="0.55000000000000004">
      <c r="G1537">
        <v>19.599999999999898</v>
      </c>
      <c r="H1537">
        <v>8360</v>
      </c>
    </row>
    <row r="1538" spans="7:8" x14ac:dyDescent="0.55000000000000004">
      <c r="G1538">
        <v>19.61</v>
      </c>
      <c r="H1538">
        <v>8370</v>
      </c>
    </row>
    <row r="1539" spans="7:8" x14ac:dyDescent="0.55000000000000004">
      <c r="G1539">
        <v>19.619999999999902</v>
      </c>
      <c r="H1539">
        <v>8380</v>
      </c>
    </row>
    <row r="1540" spans="7:8" x14ac:dyDescent="0.55000000000000004">
      <c r="G1540">
        <v>19.63</v>
      </c>
      <c r="H1540">
        <v>8390</v>
      </c>
    </row>
    <row r="1541" spans="7:8" x14ac:dyDescent="0.55000000000000004">
      <c r="G1541">
        <v>19.639999999999901</v>
      </c>
      <c r="H1541">
        <v>8400</v>
      </c>
    </row>
    <row r="1542" spans="7:8" x14ac:dyDescent="0.55000000000000004">
      <c r="G1542">
        <v>19.649999999999999</v>
      </c>
      <c r="H1542">
        <v>8410</v>
      </c>
    </row>
    <row r="1543" spans="7:8" x14ac:dyDescent="0.55000000000000004">
      <c r="G1543">
        <v>19.659999999999901</v>
      </c>
      <c r="H1543">
        <v>8420</v>
      </c>
    </row>
    <row r="1544" spans="7:8" x14ac:dyDescent="0.55000000000000004">
      <c r="G1544">
        <v>19.669999999999899</v>
      </c>
      <c r="H1544">
        <v>8430</v>
      </c>
    </row>
    <row r="1545" spans="7:8" x14ac:dyDescent="0.55000000000000004">
      <c r="G1545">
        <v>19.68</v>
      </c>
      <c r="H1545">
        <v>8440</v>
      </c>
    </row>
    <row r="1546" spans="7:8" x14ac:dyDescent="0.55000000000000004">
      <c r="G1546">
        <v>19.689999999999898</v>
      </c>
      <c r="H1546">
        <v>8450</v>
      </c>
    </row>
    <row r="1547" spans="7:8" x14ac:dyDescent="0.55000000000000004">
      <c r="G1547">
        <v>19.7</v>
      </c>
      <c r="H1547">
        <v>8460</v>
      </c>
    </row>
    <row r="1548" spans="7:8" x14ac:dyDescent="0.55000000000000004">
      <c r="G1548">
        <v>19.709999999999901</v>
      </c>
      <c r="H1548">
        <v>8470</v>
      </c>
    </row>
    <row r="1549" spans="7:8" x14ac:dyDescent="0.55000000000000004">
      <c r="G1549">
        <v>19.72</v>
      </c>
      <c r="H1549">
        <v>8480</v>
      </c>
    </row>
    <row r="1550" spans="7:8" x14ac:dyDescent="0.55000000000000004">
      <c r="G1550">
        <v>19.729999999999901</v>
      </c>
      <c r="H1550">
        <v>8490</v>
      </c>
    </row>
    <row r="1551" spans="7:8" x14ac:dyDescent="0.55000000000000004">
      <c r="G1551">
        <v>19.739999999999998</v>
      </c>
      <c r="H1551">
        <v>8500</v>
      </c>
    </row>
    <row r="1552" spans="7:8" x14ac:dyDescent="0.55000000000000004">
      <c r="G1552">
        <v>19.75</v>
      </c>
      <c r="H1552">
        <v>8510</v>
      </c>
    </row>
    <row r="1553" spans="7:8" x14ac:dyDescent="0.55000000000000004">
      <c r="G1553">
        <v>19.759999999999899</v>
      </c>
      <c r="H1553">
        <v>8520</v>
      </c>
    </row>
    <row r="1554" spans="7:8" x14ac:dyDescent="0.55000000000000004">
      <c r="G1554">
        <v>19.77</v>
      </c>
      <c r="H1554">
        <v>8530</v>
      </c>
    </row>
    <row r="1555" spans="7:8" x14ac:dyDescent="0.55000000000000004">
      <c r="G1555">
        <v>19.779999999999902</v>
      </c>
      <c r="H1555">
        <v>8540</v>
      </c>
    </row>
    <row r="1556" spans="7:8" x14ac:dyDescent="0.55000000000000004">
      <c r="G1556">
        <v>19.79</v>
      </c>
      <c r="H1556">
        <v>8550</v>
      </c>
    </row>
    <row r="1557" spans="7:8" x14ac:dyDescent="0.55000000000000004">
      <c r="G1557">
        <v>19.799999999999901</v>
      </c>
      <c r="H1557">
        <v>8560</v>
      </c>
    </row>
    <row r="1558" spans="7:8" x14ac:dyDescent="0.55000000000000004">
      <c r="G1558">
        <v>19.809999999999999</v>
      </c>
      <c r="H1558">
        <v>8570</v>
      </c>
    </row>
    <row r="1559" spans="7:8" x14ac:dyDescent="0.55000000000000004">
      <c r="G1559">
        <v>19.819999999999901</v>
      </c>
      <c r="H1559">
        <v>8580</v>
      </c>
    </row>
    <row r="1560" spans="7:8" x14ac:dyDescent="0.55000000000000004">
      <c r="G1560">
        <v>19.829999999999998</v>
      </c>
      <c r="H1560">
        <v>8590</v>
      </c>
    </row>
    <row r="1561" spans="7:8" x14ac:dyDescent="0.55000000000000004">
      <c r="G1561">
        <v>19.829999999999998</v>
      </c>
      <c r="H1561">
        <v>8610</v>
      </c>
    </row>
    <row r="1562" spans="7:8" x14ac:dyDescent="0.55000000000000004">
      <c r="G1562">
        <v>19.84</v>
      </c>
      <c r="H1562">
        <v>8620</v>
      </c>
    </row>
    <row r="1563" spans="7:8" x14ac:dyDescent="0.55000000000000004">
      <c r="G1563">
        <v>19.850000000000001</v>
      </c>
      <c r="H1563">
        <v>8630</v>
      </c>
    </row>
    <row r="1564" spans="7:8" x14ac:dyDescent="0.55000000000000004">
      <c r="G1564">
        <v>19.86</v>
      </c>
      <c r="H1564">
        <v>8640</v>
      </c>
    </row>
    <row r="1565" spans="7:8" x14ac:dyDescent="0.55000000000000004">
      <c r="G1565">
        <v>19.87</v>
      </c>
      <c r="H1565">
        <v>8650</v>
      </c>
    </row>
    <row r="1566" spans="7:8" x14ac:dyDescent="0.55000000000000004">
      <c r="G1566">
        <v>19.88</v>
      </c>
      <c r="H1566">
        <v>8660</v>
      </c>
    </row>
    <row r="1567" spans="7:8" x14ac:dyDescent="0.55000000000000004">
      <c r="G1567">
        <v>19.89</v>
      </c>
      <c r="H1567">
        <v>8670</v>
      </c>
    </row>
    <row r="1568" spans="7:8" x14ac:dyDescent="0.55000000000000004">
      <c r="G1568">
        <v>19.899999999999999</v>
      </c>
      <c r="H1568">
        <v>8680</v>
      </c>
    </row>
    <row r="1569" spans="7:8" x14ac:dyDescent="0.55000000000000004">
      <c r="G1569">
        <v>19.91</v>
      </c>
      <c r="H1569">
        <v>8690</v>
      </c>
    </row>
    <row r="1570" spans="7:8" x14ac:dyDescent="0.55000000000000004">
      <c r="G1570">
        <v>19.920000000000002</v>
      </c>
      <c r="H1570">
        <v>8700</v>
      </c>
    </row>
    <row r="1571" spans="7:8" x14ac:dyDescent="0.55000000000000004">
      <c r="G1571">
        <v>19.93</v>
      </c>
      <c r="H1571">
        <v>8710</v>
      </c>
    </row>
    <row r="1572" spans="7:8" x14ac:dyDescent="0.55000000000000004">
      <c r="G1572">
        <v>19.940000000000001</v>
      </c>
      <c r="H1572">
        <v>8720</v>
      </c>
    </row>
    <row r="1573" spans="7:8" x14ac:dyDescent="0.55000000000000004">
      <c r="G1573">
        <v>19.95</v>
      </c>
      <c r="H1573">
        <v>8730</v>
      </c>
    </row>
    <row r="1574" spans="7:8" x14ac:dyDescent="0.55000000000000004">
      <c r="G1574">
        <v>19.96</v>
      </c>
      <c r="H1574">
        <v>8740</v>
      </c>
    </row>
    <row r="1575" spans="7:8" x14ac:dyDescent="0.55000000000000004">
      <c r="G1575">
        <v>19.97</v>
      </c>
      <c r="H1575">
        <v>8750</v>
      </c>
    </row>
    <row r="1576" spans="7:8" x14ac:dyDescent="0.55000000000000004">
      <c r="G1576">
        <v>19.98</v>
      </c>
      <c r="H1576">
        <v>8760</v>
      </c>
    </row>
    <row r="1577" spans="7:8" x14ac:dyDescent="0.55000000000000004">
      <c r="G1577">
        <v>19.989999999999998</v>
      </c>
      <c r="H1577">
        <v>8770</v>
      </c>
    </row>
    <row r="1578" spans="7:8" x14ac:dyDescent="0.55000000000000004">
      <c r="G1578">
        <v>20</v>
      </c>
      <c r="H1578">
        <v>8780</v>
      </c>
    </row>
    <row r="1579" spans="7:8" x14ac:dyDescent="0.55000000000000004">
      <c r="G1579">
        <v>20.010000000000002</v>
      </c>
      <c r="H1579">
        <v>8790</v>
      </c>
    </row>
    <row r="1580" spans="7:8" x14ac:dyDescent="0.55000000000000004">
      <c r="G1580">
        <v>20.02</v>
      </c>
      <c r="H1580">
        <v>8800</v>
      </c>
    </row>
    <row r="1581" spans="7:8" x14ac:dyDescent="0.55000000000000004">
      <c r="G1581">
        <v>20.03</v>
      </c>
      <c r="H1581">
        <v>8810</v>
      </c>
    </row>
    <row r="1582" spans="7:8" x14ac:dyDescent="0.55000000000000004">
      <c r="G1582">
        <v>20.04</v>
      </c>
      <c r="H1582">
        <v>8830</v>
      </c>
    </row>
    <row r="1583" spans="7:8" x14ac:dyDescent="0.55000000000000004">
      <c r="G1583">
        <v>20.05</v>
      </c>
      <c r="H1583">
        <v>8840</v>
      </c>
    </row>
    <row r="1584" spans="7:8" x14ac:dyDescent="0.55000000000000004">
      <c r="G1584">
        <v>20.059999999999999</v>
      </c>
      <c r="H1584">
        <v>8850</v>
      </c>
    </row>
    <row r="1585" spans="7:8" x14ac:dyDescent="0.55000000000000004">
      <c r="G1585">
        <v>20.07</v>
      </c>
      <c r="H1585">
        <v>8860</v>
      </c>
    </row>
    <row r="1586" spans="7:8" x14ac:dyDescent="0.55000000000000004">
      <c r="G1586">
        <v>20.079999999999998</v>
      </c>
      <c r="H1586">
        <v>8870</v>
      </c>
    </row>
    <row r="1587" spans="7:8" x14ac:dyDescent="0.55000000000000004">
      <c r="G1587">
        <v>20.09</v>
      </c>
      <c r="H1587">
        <v>8880</v>
      </c>
    </row>
    <row r="1588" spans="7:8" x14ac:dyDescent="0.55000000000000004">
      <c r="G1588">
        <v>20.100000000000001</v>
      </c>
      <c r="H1588">
        <v>8890</v>
      </c>
    </row>
    <row r="1589" spans="7:8" x14ac:dyDescent="0.55000000000000004">
      <c r="G1589">
        <v>20.11</v>
      </c>
      <c r="H1589">
        <v>8900</v>
      </c>
    </row>
    <row r="1590" spans="7:8" x14ac:dyDescent="0.55000000000000004">
      <c r="G1590">
        <v>20.12</v>
      </c>
      <c r="H1590">
        <v>8910</v>
      </c>
    </row>
    <row r="1591" spans="7:8" x14ac:dyDescent="0.55000000000000004">
      <c r="G1591">
        <v>20.13</v>
      </c>
      <c r="H1591">
        <v>8920</v>
      </c>
    </row>
    <row r="1592" spans="7:8" x14ac:dyDescent="0.55000000000000004">
      <c r="G1592">
        <v>20.14</v>
      </c>
      <c r="H1592">
        <v>8930</v>
      </c>
    </row>
    <row r="1593" spans="7:8" x14ac:dyDescent="0.55000000000000004">
      <c r="G1593">
        <v>20.139999999999901</v>
      </c>
      <c r="H1593">
        <v>8950</v>
      </c>
    </row>
    <row r="1594" spans="7:8" x14ac:dyDescent="0.55000000000000004">
      <c r="G1594">
        <v>20.149999999999999</v>
      </c>
      <c r="H1594">
        <v>8960</v>
      </c>
    </row>
    <row r="1595" spans="7:8" x14ac:dyDescent="0.55000000000000004">
      <c r="G1595">
        <v>20.16</v>
      </c>
      <c r="H1595">
        <v>8970</v>
      </c>
    </row>
    <row r="1596" spans="7:8" x14ac:dyDescent="0.55000000000000004">
      <c r="G1596">
        <v>20.169999999999899</v>
      </c>
      <c r="H1596">
        <v>8980</v>
      </c>
    </row>
    <row r="1597" spans="7:8" x14ac:dyDescent="0.55000000000000004">
      <c r="G1597">
        <v>20.18</v>
      </c>
      <c r="H1597">
        <v>8990</v>
      </c>
    </row>
    <row r="1598" spans="7:8" x14ac:dyDescent="0.55000000000000004">
      <c r="G1598">
        <v>20.189999999999898</v>
      </c>
      <c r="H1598">
        <v>9000</v>
      </c>
    </row>
    <row r="1599" spans="7:8" x14ac:dyDescent="0.55000000000000004">
      <c r="G1599">
        <v>20.2</v>
      </c>
      <c r="H1599">
        <v>9010</v>
      </c>
    </row>
    <row r="1600" spans="7:8" x14ac:dyDescent="0.55000000000000004">
      <c r="G1600">
        <v>20.209999999999901</v>
      </c>
      <c r="H1600">
        <v>9020</v>
      </c>
    </row>
    <row r="1601" spans="7:8" x14ac:dyDescent="0.55000000000000004">
      <c r="G1601">
        <v>20.22</v>
      </c>
      <c r="H1601">
        <v>9030</v>
      </c>
    </row>
    <row r="1602" spans="7:8" x14ac:dyDescent="0.55000000000000004">
      <c r="G1602">
        <v>20.23</v>
      </c>
      <c r="H1602">
        <v>9040</v>
      </c>
    </row>
    <row r="1603" spans="7:8" x14ac:dyDescent="0.55000000000000004">
      <c r="G1603">
        <v>20.239999999999998</v>
      </c>
      <c r="H1603">
        <v>9050</v>
      </c>
    </row>
    <row r="1604" spans="7:8" x14ac:dyDescent="0.55000000000000004">
      <c r="G1604">
        <v>20.25</v>
      </c>
      <c r="H1604">
        <v>9060</v>
      </c>
    </row>
    <row r="1605" spans="7:8" x14ac:dyDescent="0.55000000000000004">
      <c r="G1605">
        <v>20.259999999999899</v>
      </c>
      <c r="H1605">
        <v>9070</v>
      </c>
    </row>
    <row r="1606" spans="7:8" x14ac:dyDescent="0.55000000000000004">
      <c r="G1606">
        <v>20.27</v>
      </c>
      <c r="H1606">
        <v>9090</v>
      </c>
    </row>
    <row r="1607" spans="7:8" x14ac:dyDescent="0.55000000000000004">
      <c r="G1607">
        <v>20.279999999999902</v>
      </c>
      <c r="H1607">
        <v>9100</v>
      </c>
    </row>
    <row r="1608" spans="7:8" x14ac:dyDescent="0.55000000000000004">
      <c r="G1608">
        <v>20.29</v>
      </c>
      <c r="H1608">
        <v>9110</v>
      </c>
    </row>
    <row r="1609" spans="7:8" x14ac:dyDescent="0.55000000000000004">
      <c r="G1609">
        <v>20.299999999999901</v>
      </c>
      <c r="H1609">
        <v>9120</v>
      </c>
    </row>
    <row r="1610" spans="7:8" x14ac:dyDescent="0.55000000000000004">
      <c r="G1610">
        <v>20.309999999999999</v>
      </c>
      <c r="H1610">
        <v>9130</v>
      </c>
    </row>
    <row r="1611" spans="7:8" x14ac:dyDescent="0.55000000000000004">
      <c r="G1611">
        <v>20.32</v>
      </c>
      <c r="H1611">
        <v>9140</v>
      </c>
    </row>
    <row r="1612" spans="7:8" x14ac:dyDescent="0.55000000000000004">
      <c r="G1612">
        <v>20.329999999999998</v>
      </c>
      <c r="H1612">
        <v>9150</v>
      </c>
    </row>
    <row r="1613" spans="7:8" x14ac:dyDescent="0.55000000000000004">
      <c r="G1613">
        <v>20.34</v>
      </c>
      <c r="H1613">
        <v>9160</v>
      </c>
    </row>
    <row r="1614" spans="7:8" x14ac:dyDescent="0.55000000000000004">
      <c r="G1614">
        <v>20.349999999999898</v>
      </c>
      <c r="H1614">
        <v>9170</v>
      </c>
    </row>
    <row r="1615" spans="7:8" x14ac:dyDescent="0.55000000000000004">
      <c r="G1615">
        <v>20.36</v>
      </c>
      <c r="H1615">
        <v>9180</v>
      </c>
    </row>
    <row r="1616" spans="7:8" x14ac:dyDescent="0.55000000000000004">
      <c r="G1616">
        <v>20.369999999999902</v>
      </c>
      <c r="H1616">
        <v>9190</v>
      </c>
    </row>
    <row r="1617" spans="7:8" x14ac:dyDescent="0.55000000000000004">
      <c r="G1617">
        <v>20.38</v>
      </c>
      <c r="H1617">
        <v>9200</v>
      </c>
    </row>
    <row r="1618" spans="7:8" x14ac:dyDescent="0.55000000000000004">
      <c r="G1618">
        <v>20.389999999999901</v>
      </c>
      <c r="H1618">
        <v>9210</v>
      </c>
    </row>
    <row r="1619" spans="7:8" x14ac:dyDescent="0.55000000000000004">
      <c r="G1619">
        <v>20.399999999999999</v>
      </c>
      <c r="H1619">
        <v>9220</v>
      </c>
    </row>
    <row r="1620" spans="7:8" x14ac:dyDescent="0.55000000000000004">
      <c r="G1620">
        <v>20.41</v>
      </c>
      <c r="H1620">
        <v>9230</v>
      </c>
    </row>
    <row r="1621" spans="7:8" x14ac:dyDescent="0.55000000000000004">
      <c r="G1621">
        <v>20.419999999999899</v>
      </c>
      <c r="H1621">
        <v>9240</v>
      </c>
    </row>
    <row r="1622" spans="7:8" x14ac:dyDescent="0.55000000000000004">
      <c r="G1622">
        <v>20.43</v>
      </c>
      <c r="H1622">
        <v>9250</v>
      </c>
    </row>
    <row r="1623" spans="7:8" x14ac:dyDescent="0.55000000000000004">
      <c r="G1623">
        <v>20.439999999999898</v>
      </c>
      <c r="H1623">
        <v>9260</v>
      </c>
    </row>
    <row r="1624" spans="7:8" x14ac:dyDescent="0.55000000000000004">
      <c r="G1624">
        <v>20.45</v>
      </c>
      <c r="H1624">
        <v>9270</v>
      </c>
    </row>
    <row r="1625" spans="7:8" x14ac:dyDescent="0.55000000000000004">
      <c r="G1625">
        <v>20.459999999999901</v>
      </c>
      <c r="H1625">
        <v>9290</v>
      </c>
    </row>
    <row r="1626" spans="7:8" x14ac:dyDescent="0.55000000000000004">
      <c r="G1626">
        <v>20.46</v>
      </c>
      <c r="H1626">
        <v>9310</v>
      </c>
    </row>
    <row r="1627" spans="7:8" x14ac:dyDescent="0.55000000000000004">
      <c r="G1627">
        <v>20.47</v>
      </c>
      <c r="H1627">
        <v>9320</v>
      </c>
    </row>
    <row r="1628" spans="7:8" x14ac:dyDescent="0.55000000000000004">
      <c r="G1628">
        <v>20.48</v>
      </c>
      <c r="H1628">
        <v>9330</v>
      </c>
    </row>
    <row r="1629" spans="7:8" x14ac:dyDescent="0.55000000000000004">
      <c r="G1629">
        <v>20.49</v>
      </c>
      <c r="H1629">
        <v>9340</v>
      </c>
    </row>
    <row r="1630" spans="7:8" x14ac:dyDescent="0.55000000000000004">
      <c r="G1630">
        <v>20.5</v>
      </c>
      <c r="H1630">
        <v>9350</v>
      </c>
    </row>
    <row r="1631" spans="7:8" x14ac:dyDescent="0.55000000000000004">
      <c r="G1631">
        <v>20.51</v>
      </c>
      <c r="H1631">
        <v>9360</v>
      </c>
    </row>
    <row r="1632" spans="7:8" x14ac:dyDescent="0.55000000000000004">
      <c r="G1632">
        <v>20.52</v>
      </c>
      <c r="H1632">
        <v>9370</v>
      </c>
    </row>
    <row r="1633" spans="7:8" x14ac:dyDescent="0.55000000000000004">
      <c r="G1633">
        <v>20.53</v>
      </c>
      <c r="H1633">
        <v>9380</v>
      </c>
    </row>
    <row r="1634" spans="7:8" x14ac:dyDescent="0.55000000000000004">
      <c r="G1634">
        <v>20.54</v>
      </c>
      <c r="H1634">
        <v>9390</v>
      </c>
    </row>
    <row r="1635" spans="7:8" x14ac:dyDescent="0.55000000000000004">
      <c r="G1635">
        <v>20.55</v>
      </c>
      <c r="H1635">
        <v>9400</v>
      </c>
    </row>
    <row r="1636" spans="7:8" x14ac:dyDescent="0.55000000000000004">
      <c r="G1636">
        <v>20.56</v>
      </c>
      <c r="H1636">
        <v>9410</v>
      </c>
    </row>
    <row r="1637" spans="7:8" x14ac:dyDescent="0.55000000000000004">
      <c r="G1637">
        <v>20.57</v>
      </c>
      <c r="H1637">
        <v>9420</v>
      </c>
    </row>
    <row r="1638" spans="7:8" x14ac:dyDescent="0.55000000000000004">
      <c r="G1638">
        <v>20.58</v>
      </c>
      <c r="H1638">
        <v>9430</v>
      </c>
    </row>
    <row r="1639" spans="7:8" x14ac:dyDescent="0.55000000000000004">
      <c r="G1639">
        <v>20.59</v>
      </c>
      <c r="H1639">
        <v>9440</v>
      </c>
    </row>
    <row r="1640" spans="7:8" x14ac:dyDescent="0.55000000000000004">
      <c r="G1640">
        <v>20.6</v>
      </c>
      <c r="H1640">
        <v>9450</v>
      </c>
    </row>
    <row r="1641" spans="7:8" x14ac:dyDescent="0.55000000000000004">
      <c r="G1641">
        <v>20.61</v>
      </c>
      <c r="H1641">
        <v>9470</v>
      </c>
    </row>
    <row r="1642" spans="7:8" x14ac:dyDescent="0.55000000000000004">
      <c r="G1642">
        <v>20.62</v>
      </c>
      <c r="H1642">
        <v>9480</v>
      </c>
    </row>
    <row r="1643" spans="7:8" x14ac:dyDescent="0.55000000000000004">
      <c r="G1643">
        <v>20.63</v>
      </c>
      <c r="H1643">
        <v>9490</v>
      </c>
    </row>
    <row r="1644" spans="7:8" x14ac:dyDescent="0.55000000000000004">
      <c r="G1644">
        <v>20.64</v>
      </c>
      <c r="H1644">
        <v>9500</v>
      </c>
    </row>
    <row r="1645" spans="7:8" x14ac:dyDescent="0.55000000000000004">
      <c r="G1645">
        <v>20.65</v>
      </c>
      <c r="H1645">
        <v>9510</v>
      </c>
    </row>
    <row r="1646" spans="7:8" x14ac:dyDescent="0.55000000000000004">
      <c r="G1646">
        <v>20.66</v>
      </c>
      <c r="H1646">
        <v>9520</v>
      </c>
    </row>
    <row r="1647" spans="7:8" x14ac:dyDescent="0.55000000000000004">
      <c r="G1647">
        <v>20.67</v>
      </c>
      <c r="H1647">
        <v>9530</v>
      </c>
    </row>
    <row r="1648" spans="7:8" x14ac:dyDescent="0.55000000000000004">
      <c r="G1648">
        <v>20.68</v>
      </c>
      <c r="H1648">
        <v>9540</v>
      </c>
    </row>
    <row r="1649" spans="7:8" x14ac:dyDescent="0.55000000000000004">
      <c r="G1649">
        <v>20.69</v>
      </c>
      <c r="H1649">
        <v>9550</v>
      </c>
    </row>
    <row r="1650" spans="7:8" x14ac:dyDescent="0.55000000000000004">
      <c r="G1650">
        <v>20.7</v>
      </c>
      <c r="H1650">
        <v>9560</v>
      </c>
    </row>
    <row r="1651" spans="7:8" x14ac:dyDescent="0.55000000000000004">
      <c r="G1651">
        <v>20.71</v>
      </c>
      <c r="H1651">
        <v>9570</v>
      </c>
    </row>
    <row r="1652" spans="7:8" x14ac:dyDescent="0.55000000000000004">
      <c r="G1652">
        <v>20.72</v>
      </c>
      <c r="H1652">
        <v>9580</v>
      </c>
    </row>
    <row r="1653" spans="7:8" x14ac:dyDescent="0.55000000000000004">
      <c r="G1653">
        <v>20.73</v>
      </c>
      <c r="H1653">
        <v>9590</v>
      </c>
    </row>
    <row r="1654" spans="7:8" x14ac:dyDescent="0.55000000000000004">
      <c r="G1654">
        <v>20.74</v>
      </c>
      <c r="H1654">
        <v>9600</v>
      </c>
    </row>
    <row r="1655" spans="7:8" x14ac:dyDescent="0.55000000000000004">
      <c r="G1655">
        <v>20.75</v>
      </c>
      <c r="H1655">
        <v>9620</v>
      </c>
    </row>
    <row r="1656" spans="7:8" x14ac:dyDescent="0.55000000000000004">
      <c r="G1656">
        <v>20.76</v>
      </c>
      <c r="H1656">
        <v>9630</v>
      </c>
    </row>
    <row r="1657" spans="7:8" x14ac:dyDescent="0.55000000000000004">
      <c r="G1657">
        <v>20.77</v>
      </c>
      <c r="H1657">
        <v>9640</v>
      </c>
    </row>
    <row r="1658" spans="7:8" x14ac:dyDescent="0.55000000000000004">
      <c r="G1658">
        <v>20.77</v>
      </c>
      <c r="H1658">
        <v>9660</v>
      </c>
    </row>
    <row r="1659" spans="7:8" x14ac:dyDescent="0.55000000000000004">
      <c r="G1659">
        <v>20.779999999999902</v>
      </c>
      <c r="H1659">
        <v>9670</v>
      </c>
    </row>
    <row r="1660" spans="7:8" x14ac:dyDescent="0.55000000000000004">
      <c r="G1660">
        <v>20.79</v>
      </c>
      <c r="H1660">
        <v>9680</v>
      </c>
    </row>
    <row r="1661" spans="7:8" x14ac:dyDescent="0.55000000000000004">
      <c r="G1661">
        <v>20.8</v>
      </c>
      <c r="H1661">
        <v>9690</v>
      </c>
    </row>
    <row r="1662" spans="7:8" x14ac:dyDescent="0.55000000000000004">
      <c r="G1662">
        <v>20.81</v>
      </c>
      <c r="H1662">
        <v>9700</v>
      </c>
    </row>
    <row r="1663" spans="7:8" x14ac:dyDescent="0.55000000000000004">
      <c r="G1663">
        <v>20.82</v>
      </c>
      <c r="H1663">
        <v>9710</v>
      </c>
    </row>
    <row r="1664" spans="7:8" x14ac:dyDescent="0.55000000000000004">
      <c r="G1664">
        <v>20.83</v>
      </c>
      <c r="H1664">
        <v>9720</v>
      </c>
    </row>
    <row r="1665" spans="7:8" x14ac:dyDescent="0.55000000000000004">
      <c r="G1665">
        <v>20.84</v>
      </c>
      <c r="H1665">
        <v>9730</v>
      </c>
    </row>
    <row r="1666" spans="7:8" x14ac:dyDescent="0.55000000000000004">
      <c r="G1666">
        <v>20.849999999999898</v>
      </c>
      <c r="H1666">
        <v>9740</v>
      </c>
    </row>
    <row r="1667" spans="7:8" x14ac:dyDescent="0.55000000000000004">
      <c r="G1667">
        <v>20.86</v>
      </c>
      <c r="H1667">
        <v>9760</v>
      </c>
    </row>
    <row r="1668" spans="7:8" x14ac:dyDescent="0.55000000000000004">
      <c r="G1668">
        <v>20.869999999999902</v>
      </c>
      <c r="H1668">
        <v>9770</v>
      </c>
    </row>
    <row r="1669" spans="7:8" x14ac:dyDescent="0.55000000000000004">
      <c r="G1669">
        <v>20.88</v>
      </c>
      <c r="H1669">
        <v>9780</v>
      </c>
    </row>
    <row r="1670" spans="7:8" x14ac:dyDescent="0.55000000000000004">
      <c r="G1670">
        <v>20.89</v>
      </c>
      <c r="H1670">
        <v>9790</v>
      </c>
    </row>
    <row r="1671" spans="7:8" x14ac:dyDescent="0.55000000000000004">
      <c r="G1671">
        <v>20.9</v>
      </c>
      <c r="H1671">
        <v>9800</v>
      </c>
    </row>
    <row r="1672" spans="7:8" x14ac:dyDescent="0.55000000000000004">
      <c r="G1672">
        <v>20.91</v>
      </c>
      <c r="H1672">
        <v>9810</v>
      </c>
    </row>
    <row r="1673" spans="7:8" x14ac:dyDescent="0.55000000000000004">
      <c r="G1673">
        <v>20.919999999999899</v>
      </c>
      <c r="H1673">
        <v>9820</v>
      </c>
    </row>
    <row r="1674" spans="7:8" x14ac:dyDescent="0.55000000000000004">
      <c r="G1674">
        <v>20.93</v>
      </c>
      <c r="H1674">
        <v>9830</v>
      </c>
    </row>
    <row r="1675" spans="7:8" x14ac:dyDescent="0.55000000000000004">
      <c r="G1675">
        <v>20.939999999999898</v>
      </c>
      <c r="H1675">
        <v>9840</v>
      </c>
    </row>
    <row r="1676" spans="7:8" x14ac:dyDescent="0.55000000000000004">
      <c r="G1676">
        <v>20.95</v>
      </c>
      <c r="H1676">
        <v>9850</v>
      </c>
    </row>
    <row r="1677" spans="7:8" x14ac:dyDescent="0.55000000000000004">
      <c r="G1677">
        <v>20.96</v>
      </c>
      <c r="H1677">
        <v>9860</v>
      </c>
    </row>
    <row r="1678" spans="7:8" x14ac:dyDescent="0.55000000000000004">
      <c r="G1678">
        <v>20.97</v>
      </c>
      <c r="H1678">
        <v>9870</v>
      </c>
    </row>
    <row r="1679" spans="7:8" x14ac:dyDescent="0.55000000000000004">
      <c r="G1679">
        <v>20.98</v>
      </c>
      <c r="H1679">
        <v>9890</v>
      </c>
    </row>
    <row r="1680" spans="7:8" x14ac:dyDescent="0.55000000000000004">
      <c r="G1680">
        <v>20.99</v>
      </c>
      <c r="H1680">
        <v>9900</v>
      </c>
    </row>
    <row r="1681" spans="7:8" x14ac:dyDescent="0.55000000000000004">
      <c r="G1681">
        <v>21</v>
      </c>
      <c r="H1681">
        <v>9910</v>
      </c>
    </row>
    <row r="1682" spans="7:8" x14ac:dyDescent="0.55000000000000004">
      <c r="G1682">
        <v>21.009999999999899</v>
      </c>
      <c r="H1682">
        <v>9920</v>
      </c>
    </row>
    <row r="1683" spans="7:8" x14ac:dyDescent="0.55000000000000004">
      <c r="G1683">
        <v>21.02</v>
      </c>
      <c r="H1683">
        <v>9940</v>
      </c>
    </row>
    <row r="1684" spans="7:8" x14ac:dyDescent="0.55000000000000004">
      <c r="G1684">
        <v>21.029999999999902</v>
      </c>
      <c r="H1684">
        <v>9950</v>
      </c>
    </row>
    <row r="1685" spans="7:8" x14ac:dyDescent="0.55000000000000004">
      <c r="G1685">
        <v>21.04</v>
      </c>
      <c r="H1685">
        <v>9960</v>
      </c>
    </row>
    <row r="1686" spans="7:8" x14ac:dyDescent="0.55000000000000004">
      <c r="G1686">
        <v>21.05</v>
      </c>
      <c r="H1686">
        <v>9980</v>
      </c>
    </row>
    <row r="1687" spans="7:8" x14ac:dyDescent="0.55000000000000004">
      <c r="G1687">
        <v>21.06</v>
      </c>
      <c r="H1687">
        <v>9990</v>
      </c>
    </row>
    <row r="1688" spans="7:8" x14ac:dyDescent="0.55000000000000004">
      <c r="G1688">
        <v>21.07</v>
      </c>
      <c r="H1688">
        <v>10000</v>
      </c>
    </row>
    <row r="1689" spans="7:8" x14ac:dyDescent="0.55000000000000004">
      <c r="G1689">
        <v>21.08</v>
      </c>
      <c r="H1689">
        <v>10000</v>
      </c>
    </row>
    <row r="1690" spans="7:8" x14ac:dyDescent="0.55000000000000004">
      <c r="G1690">
        <v>21.09</v>
      </c>
      <c r="H1690">
        <v>10000</v>
      </c>
    </row>
    <row r="1691" spans="7:8" x14ac:dyDescent="0.55000000000000004">
      <c r="G1691">
        <v>21.09</v>
      </c>
      <c r="H1691">
        <v>10100</v>
      </c>
    </row>
    <row r="1692" spans="7:8" x14ac:dyDescent="0.55000000000000004">
      <c r="G1692">
        <v>21.1</v>
      </c>
      <c r="H1692">
        <v>10100</v>
      </c>
    </row>
    <row r="1693" spans="7:8" x14ac:dyDescent="0.55000000000000004">
      <c r="G1693">
        <v>21.11</v>
      </c>
      <c r="H1693">
        <v>10100</v>
      </c>
    </row>
    <row r="1694" spans="7:8" x14ac:dyDescent="0.55000000000000004">
      <c r="G1694">
        <v>21.12</v>
      </c>
      <c r="H1694">
        <v>10100</v>
      </c>
    </row>
    <row r="1695" spans="7:8" x14ac:dyDescent="0.55000000000000004">
      <c r="G1695">
        <v>21.13</v>
      </c>
      <c r="H1695">
        <v>10100</v>
      </c>
    </row>
    <row r="1696" spans="7:8" x14ac:dyDescent="0.55000000000000004">
      <c r="G1696">
        <v>21.14</v>
      </c>
      <c r="H1696">
        <v>10100</v>
      </c>
    </row>
    <row r="1697" spans="7:8" x14ac:dyDescent="0.55000000000000004">
      <c r="G1697">
        <v>21.15</v>
      </c>
      <c r="H1697">
        <v>10200</v>
      </c>
    </row>
    <row r="1698" spans="7:8" x14ac:dyDescent="0.55000000000000004">
      <c r="G1698">
        <v>21.16</v>
      </c>
      <c r="H1698">
        <v>10200</v>
      </c>
    </row>
    <row r="1699" spans="7:8" x14ac:dyDescent="0.55000000000000004">
      <c r="G1699">
        <v>21.17</v>
      </c>
      <c r="H1699">
        <v>10200</v>
      </c>
    </row>
    <row r="1700" spans="7:8" x14ac:dyDescent="0.55000000000000004">
      <c r="G1700">
        <v>21.18</v>
      </c>
      <c r="H1700">
        <v>10200</v>
      </c>
    </row>
    <row r="1701" spans="7:8" x14ac:dyDescent="0.55000000000000004">
      <c r="G1701">
        <v>21.19</v>
      </c>
      <c r="H1701">
        <v>10200</v>
      </c>
    </row>
    <row r="1702" spans="7:8" x14ac:dyDescent="0.55000000000000004">
      <c r="G1702">
        <v>21.2</v>
      </c>
      <c r="H1702">
        <v>10200</v>
      </c>
    </row>
    <row r="1703" spans="7:8" x14ac:dyDescent="0.55000000000000004">
      <c r="G1703">
        <v>21.21</v>
      </c>
      <c r="H1703">
        <v>10200</v>
      </c>
    </row>
    <row r="1704" spans="7:8" x14ac:dyDescent="0.55000000000000004">
      <c r="G1704">
        <v>21.22</v>
      </c>
      <c r="H1704">
        <v>10300</v>
      </c>
    </row>
    <row r="1705" spans="7:8" x14ac:dyDescent="0.55000000000000004">
      <c r="G1705">
        <v>21.23</v>
      </c>
      <c r="H1705">
        <v>10300</v>
      </c>
    </row>
    <row r="1706" spans="7:8" x14ac:dyDescent="0.55000000000000004">
      <c r="G1706">
        <v>21.24</v>
      </c>
      <c r="H1706">
        <v>10300</v>
      </c>
    </row>
    <row r="1707" spans="7:8" x14ac:dyDescent="0.55000000000000004">
      <c r="G1707">
        <v>21.25</v>
      </c>
      <c r="H1707">
        <v>10300</v>
      </c>
    </row>
    <row r="1708" spans="7:8" x14ac:dyDescent="0.55000000000000004">
      <c r="G1708">
        <v>21.26</v>
      </c>
      <c r="H1708">
        <v>10300</v>
      </c>
    </row>
    <row r="1709" spans="7:8" x14ac:dyDescent="0.55000000000000004">
      <c r="G1709">
        <v>21.27</v>
      </c>
      <c r="H1709">
        <v>10300</v>
      </c>
    </row>
    <row r="1710" spans="7:8" x14ac:dyDescent="0.55000000000000004">
      <c r="G1710">
        <v>21.28</v>
      </c>
      <c r="H1710">
        <v>10300</v>
      </c>
    </row>
    <row r="1711" spans="7:8" x14ac:dyDescent="0.55000000000000004">
      <c r="G1711">
        <v>21.29</v>
      </c>
      <c r="H1711">
        <v>10400</v>
      </c>
    </row>
    <row r="1712" spans="7:8" x14ac:dyDescent="0.55000000000000004">
      <c r="G1712">
        <v>21.3</v>
      </c>
      <c r="H1712">
        <v>10400</v>
      </c>
    </row>
    <row r="1713" spans="7:8" x14ac:dyDescent="0.55000000000000004">
      <c r="G1713">
        <v>21.31</v>
      </c>
      <c r="H1713">
        <v>10400</v>
      </c>
    </row>
    <row r="1714" spans="7:8" x14ac:dyDescent="0.55000000000000004">
      <c r="G1714">
        <v>21.32</v>
      </c>
      <c r="H1714">
        <v>10400</v>
      </c>
    </row>
    <row r="1715" spans="7:8" x14ac:dyDescent="0.55000000000000004">
      <c r="G1715">
        <v>21.33</v>
      </c>
      <c r="H1715">
        <v>10400</v>
      </c>
    </row>
    <row r="1716" spans="7:8" x14ac:dyDescent="0.55000000000000004">
      <c r="G1716">
        <v>21.34</v>
      </c>
      <c r="H1716">
        <v>10400</v>
      </c>
    </row>
    <row r="1717" spans="7:8" x14ac:dyDescent="0.55000000000000004">
      <c r="G1717">
        <v>21.35</v>
      </c>
      <c r="H1717">
        <v>10400</v>
      </c>
    </row>
    <row r="1718" spans="7:8" x14ac:dyDescent="0.55000000000000004">
      <c r="G1718">
        <v>21.36</v>
      </c>
      <c r="H1718">
        <v>10500</v>
      </c>
    </row>
    <row r="1719" spans="7:8" x14ac:dyDescent="0.55000000000000004">
      <c r="G1719">
        <v>21.37</v>
      </c>
      <c r="H1719">
        <v>10500</v>
      </c>
    </row>
    <row r="1720" spans="7:8" x14ac:dyDescent="0.55000000000000004">
      <c r="G1720">
        <v>21.38</v>
      </c>
      <c r="H1720">
        <v>10500</v>
      </c>
    </row>
    <row r="1721" spans="7:8" x14ac:dyDescent="0.55000000000000004">
      <c r="G1721">
        <v>21.39</v>
      </c>
      <c r="H1721">
        <v>10500</v>
      </c>
    </row>
    <row r="1722" spans="7:8" x14ac:dyDescent="0.55000000000000004">
      <c r="G1722">
        <v>21.4</v>
      </c>
      <c r="H1722">
        <v>10500</v>
      </c>
    </row>
    <row r="1723" spans="7:8" x14ac:dyDescent="0.55000000000000004">
      <c r="G1723">
        <v>21.41</v>
      </c>
      <c r="H1723">
        <v>10500</v>
      </c>
    </row>
    <row r="1724" spans="7:8" x14ac:dyDescent="0.55000000000000004">
      <c r="G1724">
        <v>21.41</v>
      </c>
      <c r="H1724">
        <v>10600</v>
      </c>
    </row>
    <row r="1725" spans="7:8" x14ac:dyDescent="0.55000000000000004">
      <c r="G1725">
        <v>21.419999999999899</v>
      </c>
      <c r="H1725">
        <v>10600</v>
      </c>
    </row>
    <row r="1726" spans="7:8" x14ac:dyDescent="0.55000000000000004">
      <c r="G1726">
        <v>21.43</v>
      </c>
      <c r="H1726">
        <v>10600</v>
      </c>
    </row>
    <row r="1727" spans="7:8" x14ac:dyDescent="0.55000000000000004">
      <c r="G1727">
        <v>21.44</v>
      </c>
      <c r="H1727">
        <v>10600</v>
      </c>
    </row>
    <row r="1728" spans="7:8" x14ac:dyDescent="0.55000000000000004">
      <c r="G1728">
        <v>21.45</v>
      </c>
      <c r="H1728">
        <v>10600</v>
      </c>
    </row>
    <row r="1729" spans="7:8" x14ac:dyDescent="0.55000000000000004">
      <c r="G1729">
        <v>21.46</v>
      </c>
      <c r="H1729">
        <v>10600</v>
      </c>
    </row>
    <row r="1730" spans="7:8" x14ac:dyDescent="0.55000000000000004">
      <c r="G1730">
        <v>21.47</v>
      </c>
      <c r="H1730">
        <v>10600</v>
      </c>
    </row>
    <row r="1731" spans="7:8" x14ac:dyDescent="0.55000000000000004">
      <c r="G1731">
        <v>21.48</v>
      </c>
      <c r="H1731">
        <v>10700</v>
      </c>
    </row>
    <row r="1732" spans="7:8" x14ac:dyDescent="0.55000000000000004">
      <c r="G1732">
        <v>21.49</v>
      </c>
      <c r="H1732">
        <v>10700</v>
      </c>
    </row>
    <row r="1733" spans="7:8" x14ac:dyDescent="0.55000000000000004">
      <c r="G1733">
        <v>21.5</v>
      </c>
      <c r="H1733">
        <v>10700</v>
      </c>
    </row>
    <row r="1734" spans="7:8" x14ac:dyDescent="0.55000000000000004">
      <c r="G1734">
        <v>21.509999999999899</v>
      </c>
      <c r="H1734">
        <v>10700</v>
      </c>
    </row>
    <row r="1735" spans="7:8" x14ac:dyDescent="0.55000000000000004">
      <c r="G1735">
        <v>21.52</v>
      </c>
      <c r="H1735">
        <v>10700</v>
      </c>
    </row>
    <row r="1736" spans="7:8" x14ac:dyDescent="0.55000000000000004">
      <c r="G1736">
        <v>21.53</v>
      </c>
      <c r="H1736">
        <v>10700</v>
      </c>
    </row>
    <row r="1737" spans="7:8" x14ac:dyDescent="0.55000000000000004">
      <c r="G1737">
        <v>21.54</v>
      </c>
      <c r="H1737">
        <v>10800</v>
      </c>
    </row>
    <row r="1738" spans="7:8" x14ac:dyDescent="0.55000000000000004">
      <c r="G1738">
        <v>21.55</v>
      </c>
      <c r="H1738">
        <v>10800</v>
      </c>
    </row>
    <row r="1739" spans="7:8" x14ac:dyDescent="0.55000000000000004">
      <c r="G1739">
        <v>21.56</v>
      </c>
      <c r="H1739">
        <v>10800</v>
      </c>
    </row>
    <row r="1740" spans="7:8" x14ac:dyDescent="0.55000000000000004">
      <c r="G1740">
        <v>21.57</v>
      </c>
      <c r="H1740">
        <v>10800</v>
      </c>
    </row>
    <row r="1741" spans="7:8" x14ac:dyDescent="0.55000000000000004">
      <c r="G1741">
        <v>21.58</v>
      </c>
      <c r="H1741">
        <v>10800</v>
      </c>
    </row>
    <row r="1742" spans="7:8" x14ac:dyDescent="0.55000000000000004">
      <c r="G1742">
        <v>21.59</v>
      </c>
      <c r="H1742">
        <v>10800</v>
      </c>
    </row>
    <row r="1743" spans="7:8" x14ac:dyDescent="0.55000000000000004">
      <c r="G1743">
        <v>21.599999999999898</v>
      </c>
      <c r="H1743">
        <v>10800</v>
      </c>
    </row>
    <row r="1744" spans="7:8" x14ac:dyDescent="0.55000000000000004">
      <c r="G1744">
        <v>21.61</v>
      </c>
      <c r="H1744">
        <v>10900</v>
      </c>
    </row>
    <row r="1745" spans="7:8" x14ac:dyDescent="0.55000000000000004">
      <c r="G1745">
        <v>21.62</v>
      </c>
      <c r="H1745">
        <v>10900</v>
      </c>
    </row>
    <row r="1746" spans="7:8" x14ac:dyDescent="0.55000000000000004">
      <c r="G1746">
        <v>21.63</v>
      </c>
      <c r="H1746">
        <v>10900</v>
      </c>
    </row>
    <row r="1747" spans="7:8" x14ac:dyDescent="0.55000000000000004">
      <c r="G1747">
        <v>21.64</v>
      </c>
      <c r="H1747">
        <v>10900</v>
      </c>
    </row>
    <row r="1748" spans="7:8" x14ac:dyDescent="0.55000000000000004">
      <c r="G1748">
        <v>21.65</v>
      </c>
      <c r="H1748">
        <v>10900</v>
      </c>
    </row>
    <row r="1749" spans="7:8" x14ac:dyDescent="0.55000000000000004">
      <c r="G1749">
        <v>21.66</v>
      </c>
      <c r="H1749">
        <v>10900</v>
      </c>
    </row>
    <row r="1750" spans="7:8" x14ac:dyDescent="0.55000000000000004">
      <c r="G1750">
        <v>21.669999999999899</v>
      </c>
      <c r="H1750">
        <v>10900</v>
      </c>
    </row>
    <row r="1751" spans="7:8" x14ac:dyDescent="0.55000000000000004">
      <c r="G1751">
        <v>21.68</v>
      </c>
      <c r="H1751">
        <v>11000</v>
      </c>
    </row>
    <row r="1752" spans="7:8" x14ac:dyDescent="0.55000000000000004">
      <c r="G1752">
        <v>21.69</v>
      </c>
      <c r="H1752">
        <v>11000</v>
      </c>
    </row>
    <row r="1753" spans="7:8" x14ac:dyDescent="0.55000000000000004">
      <c r="G1753">
        <v>21.7</v>
      </c>
      <c r="H1753">
        <v>11000</v>
      </c>
    </row>
    <row r="1754" spans="7:8" x14ac:dyDescent="0.55000000000000004">
      <c r="G1754">
        <v>21.71</v>
      </c>
      <c r="H1754">
        <v>11000</v>
      </c>
    </row>
    <row r="1755" spans="7:8" x14ac:dyDescent="0.55000000000000004">
      <c r="G1755">
        <v>21.72</v>
      </c>
      <c r="H1755">
        <v>11000</v>
      </c>
    </row>
    <row r="1756" spans="7:8" x14ac:dyDescent="0.55000000000000004">
      <c r="G1756">
        <v>21.72</v>
      </c>
      <c r="H1756">
        <v>11000</v>
      </c>
    </row>
    <row r="1757" spans="7:8" x14ac:dyDescent="0.55000000000000004">
      <c r="G1757">
        <v>21.73</v>
      </c>
      <c r="H1757">
        <v>11100</v>
      </c>
    </row>
    <row r="1758" spans="7:8" x14ac:dyDescent="0.55000000000000004">
      <c r="G1758">
        <v>21.74</v>
      </c>
      <c r="H1758">
        <v>11100</v>
      </c>
    </row>
    <row r="1759" spans="7:8" x14ac:dyDescent="0.55000000000000004">
      <c r="G1759">
        <v>21.75</v>
      </c>
      <c r="H1759">
        <v>11100</v>
      </c>
    </row>
    <row r="1760" spans="7:8" x14ac:dyDescent="0.55000000000000004">
      <c r="G1760">
        <v>21.76</v>
      </c>
      <c r="H1760">
        <v>11100</v>
      </c>
    </row>
    <row r="1761" spans="7:8" x14ac:dyDescent="0.55000000000000004">
      <c r="G1761">
        <v>21.77</v>
      </c>
      <c r="H1761">
        <v>11100</v>
      </c>
    </row>
    <row r="1762" spans="7:8" x14ac:dyDescent="0.55000000000000004">
      <c r="G1762">
        <v>21.78</v>
      </c>
      <c r="H1762">
        <v>11100</v>
      </c>
    </row>
    <row r="1763" spans="7:8" x14ac:dyDescent="0.55000000000000004">
      <c r="G1763">
        <v>21.79</v>
      </c>
      <c r="H1763">
        <v>11200</v>
      </c>
    </row>
    <row r="1764" spans="7:8" x14ac:dyDescent="0.55000000000000004">
      <c r="G1764">
        <v>21.8</v>
      </c>
      <c r="H1764">
        <v>11200</v>
      </c>
    </row>
    <row r="1765" spans="7:8" x14ac:dyDescent="0.55000000000000004">
      <c r="G1765">
        <v>21.81</v>
      </c>
      <c r="H1765">
        <v>11200</v>
      </c>
    </row>
    <row r="1766" spans="7:8" x14ac:dyDescent="0.55000000000000004">
      <c r="G1766">
        <v>21.82</v>
      </c>
      <c r="H1766">
        <v>11200</v>
      </c>
    </row>
    <row r="1767" spans="7:8" x14ac:dyDescent="0.55000000000000004">
      <c r="G1767">
        <v>21.83</v>
      </c>
      <c r="H1767">
        <v>11200</v>
      </c>
    </row>
    <row r="1768" spans="7:8" x14ac:dyDescent="0.55000000000000004">
      <c r="G1768">
        <v>21.84</v>
      </c>
      <c r="H1768">
        <v>11200</v>
      </c>
    </row>
    <row r="1769" spans="7:8" x14ac:dyDescent="0.55000000000000004">
      <c r="G1769">
        <v>21.85</v>
      </c>
      <c r="H1769">
        <v>11200</v>
      </c>
    </row>
    <row r="1770" spans="7:8" x14ac:dyDescent="0.55000000000000004">
      <c r="G1770">
        <v>21.86</v>
      </c>
      <c r="H1770">
        <v>11300</v>
      </c>
    </row>
    <row r="1771" spans="7:8" x14ac:dyDescent="0.55000000000000004">
      <c r="G1771">
        <v>21.87</v>
      </c>
      <c r="H1771">
        <v>11300</v>
      </c>
    </row>
    <row r="1772" spans="7:8" x14ac:dyDescent="0.55000000000000004">
      <c r="G1772">
        <v>21.88</v>
      </c>
      <c r="H1772">
        <v>11300</v>
      </c>
    </row>
    <row r="1773" spans="7:8" x14ac:dyDescent="0.55000000000000004">
      <c r="G1773">
        <v>21.89</v>
      </c>
      <c r="H1773">
        <v>11300</v>
      </c>
    </row>
    <row r="1774" spans="7:8" x14ac:dyDescent="0.55000000000000004">
      <c r="G1774">
        <v>21.9</v>
      </c>
      <c r="H1774">
        <v>11300</v>
      </c>
    </row>
    <row r="1775" spans="7:8" x14ac:dyDescent="0.55000000000000004">
      <c r="G1775">
        <v>21.91</v>
      </c>
      <c r="H1775">
        <v>11300</v>
      </c>
    </row>
    <row r="1776" spans="7:8" x14ac:dyDescent="0.55000000000000004">
      <c r="G1776">
        <v>21.92</v>
      </c>
      <c r="H1776">
        <v>11400</v>
      </c>
    </row>
    <row r="1777" spans="7:8" x14ac:dyDescent="0.55000000000000004">
      <c r="G1777">
        <v>21.93</v>
      </c>
      <c r="H1777">
        <v>11400</v>
      </c>
    </row>
    <row r="1778" spans="7:8" x14ac:dyDescent="0.55000000000000004">
      <c r="G1778">
        <v>21.94</v>
      </c>
      <c r="H1778">
        <v>11400</v>
      </c>
    </row>
    <row r="1779" spans="7:8" x14ac:dyDescent="0.55000000000000004">
      <c r="G1779">
        <v>21.95</v>
      </c>
      <c r="H1779">
        <v>11400</v>
      </c>
    </row>
    <row r="1780" spans="7:8" x14ac:dyDescent="0.55000000000000004">
      <c r="G1780">
        <v>21.96</v>
      </c>
      <c r="H1780">
        <v>11400</v>
      </c>
    </row>
    <row r="1781" spans="7:8" x14ac:dyDescent="0.55000000000000004">
      <c r="G1781">
        <v>21.97</v>
      </c>
      <c r="H1781">
        <v>11400</v>
      </c>
    </row>
    <row r="1782" spans="7:8" x14ac:dyDescent="0.55000000000000004">
      <c r="G1782">
        <v>21.98</v>
      </c>
      <c r="H1782">
        <v>11400</v>
      </c>
    </row>
    <row r="1783" spans="7:8" x14ac:dyDescent="0.55000000000000004">
      <c r="G1783">
        <v>21.99</v>
      </c>
      <c r="H1783">
        <v>11500</v>
      </c>
    </row>
    <row r="1784" spans="7:8" x14ac:dyDescent="0.55000000000000004">
      <c r="G1784">
        <v>22</v>
      </c>
      <c r="H1784">
        <v>11500</v>
      </c>
    </row>
    <row r="1785" spans="7:8" x14ac:dyDescent="0.55000000000000004">
      <c r="G1785">
        <v>22.01</v>
      </c>
      <c r="H1785">
        <v>11500</v>
      </c>
    </row>
    <row r="1786" spans="7:8" x14ac:dyDescent="0.55000000000000004">
      <c r="G1786">
        <v>22.02</v>
      </c>
      <c r="H1786">
        <v>11500</v>
      </c>
    </row>
    <row r="1787" spans="7:8" x14ac:dyDescent="0.55000000000000004">
      <c r="G1787">
        <v>22.03</v>
      </c>
      <c r="H1787">
        <v>11500</v>
      </c>
    </row>
    <row r="1788" spans="7:8" x14ac:dyDescent="0.55000000000000004">
      <c r="G1788">
        <v>22.04</v>
      </c>
      <c r="H1788">
        <v>11500</v>
      </c>
    </row>
    <row r="1789" spans="7:8" x14ac:dyDescent="0.55000000000000004">
      <c r="G1789">
        <v>22.04</v>
      </c>
      <c r="H1789">
        <v>11600</v>
      </c>
    </row>
    <row r="1790" spans="7:8" x14ac:dyDescent="0.55000000000000004">
      <c r="G1790">
        <v>22.05</v>
      </c>
      <c r="H1790">
        <v>11600</v>
      </c>
    </row>
    <row r="1791" spans="7:8" x14ac:dyDescent="0.55000000000000004">
      <c r="G1791">
        <v>22.06</v>
      </c>
      <c r="H1791">
        <v>11600</v>
      </c>
    </row>
    <row r="1792" spans="7:8" x14ac:dyDescent="0.55000000000000004">
      <c r="G1792">
        <v>22.07</v>
      </c>
      <c r="H1792">
        <v>11600</v>
      </c>
    </row>
    <row r="1793" spans="7:8" x14ac:dyDescent="0.55000000000000004">
      <c r="G1793">
        <v>22.08</v>
      </c>
      <c r="H1793">
        <v>11600</v>
      </c>
    </row>
    <row r="1794" spans="7:8" x14ac:dyDescent="0.55000000000000004">
      <c r="G1794">
        <v>22.09</v>
      </c>
      <c r="H1794">
        <v>11600</v>
      </c>
    </row>
    <row r="1795" spans="7:8" x14ac:dyDescent="0.55000000000000004">
      <c r="G1795">
        <v>22.1</v>
      </c>
      <c r="H1795">
        <v>11700</v>
      </c>
    </row>
    <row r="1796" spans="7:8" x14ac:dyDescent="0.55000000000000004">
      <c r="G1796">
        <v>22.11</v>
      </c>
      <c r="H1796">
        <v>11700</v>
      </c>
    </row>
    <row r="1797" spans="7:8" x14ac:dyDescent="0.55000000000000004">
      <c r="G1797">
        <v>22.12</v>
      </c>
      <c r="H1797">
        <v>11700</v>
      </c>
    </row>
    <row r="1798" spans="7:8" x14ac:dyDescent="0.55000000000000004">
      <c r="G1798">
        <v>22.13</v>
      </c>
      <c r="H1798">
        <v>11700</v>
      </c>
    </row>
    <row r="1799" spans="7:8" x14ac:dyDescent="0.55000000000000004">
      <c r="G1799">
        <v>22.14</v>
      </c>
      <c r="H1799">
        <v>11700</v>
      </c>
    </row>
    <row r="1800" spans="7:8" x14ac:dyDescent="0.55000000000000004">
      <c r="G1800">
        <v>22.15</v>
      </c>
      <c r="H1800">
        <v>11700</v>
      </c>
    </row>
    <row r="1801" spans="7:8" x14ac:dyDescent="0.55000000000000004">
      <c r="G1801">
        <v>22.16</v>
      </c>
      <c r="H1801">
        <v>11800</v>
      </c>
    </row>
    <row r="1802" spans="7:8" x14ac:dyDescent="0.55000000000000004">
      <c r="G1802">
        <v>22.17</v>
      </c>
      <c r="H1802">
        <v>11800</v>
      </c>
    </row>
    <row r="1803" spans="7:8" x14ac:dyDescent="0.55000000000000004">
      <c r="G1803">
        <v>22.18</v>
      </c>
      <c r="H1803">
        <v>11800</v>
      </c>
    </row>
    <row r="1804" spans="7:8" x14ac:dyDescent="0.55000000000000004">
      <c r="G1804">
        <v>22.19</v>
      </c>
      <c r="H1804">
        <v>11800</v>
      </c>
    </row>
    <row r="1805" spans="7:8" x14ac:dyDescent="0.55000000000000004">
      <c r="G1805">
        <v>22.2</v>
      </c>
      <c r="H1805">
        <v>11800</v>
      </c>
    </row>
    <row r="1806" spans="7:8" x14ac:dyDescent="0.55000000000000004">
      <c r="G1806">
        <v>22.21</v>
      </c>
      <c r="H1806">
        <v>11800</v>
      </c>
    </row>
    <row r="1807" spans="7:8" x14ac:dyDescent="0.55000000000000004">
      <c r="G1807">
        <v>22.22</v>
      </c>
      <c r="H1807">
        <v>11900</v>
      </c>
    </row>
    <row r="1808" spans="7:8" x14ac:dyDescent="0.55000000000000004">
      <c r="G1808">
        <v>22.23</v>
      </c>
      <c r="H1808">
        <v>11900</v>
      </c>
    </row>
    <row r="1809" spans="7:8" x14ac:dyDescent="0.55000000000000004">
      <c r="G1809">
        <v>22.24</v>
      </c>
      <c r="H1809">
        <v>11900</v>
      </c>
    </row>
    <row r="1810" spans="7:8" x14ac:dyDescent="0.55000000000000004">
      <c r="G1810">
        <v>22.25</v>
      </c>
      <c r="H1810">
        <v>11900</v>
      </c>
    </row>
    <row r="1811" spans="7:8" x14ac:dyDescent="0.55000000000000004">
      <c r="G1811">
        <v>22.26</v>
      </c>
      <c r="H1811">
        <v>11900</v>
      </c>
    </row>
    <row r="1812" spans="7:8" x14ac:dyDescent="0.55000000000000004">
      <c r="G1812">
        <v>22.27</v>
      </c>
      <c r="H1812">
        <v>11900</v>
      </c>
    </row>
    <row r="1813" spans="7:8" x14ac:dyDescent="0.55000000000000004">
      <c r="G1813">
        <v>22.28</v>
      </c>
      <c r="H1813">
        <v>11900</v>
      </c>
    </row>
    <row r="1814" spans="7:8" x14ac:dyDescent="0.55000000000000004">
      <c r="G1814">
        <v>22.29</v>
      </c>
      <c r="H1814">
        <v>12000</v>
      </c>
    </row>
    <row r="1815" spans="7:8" x14ac:dyDescent="0.55000000000000004">
      <c r="G1815">
        <v>22.3</v>
      </c>
      <c r="H1815">
        <v>12000</v>
      </c>
    </row>
    <row r="1816" spans="7:8" x14ac:dyDescent="0.55000000000000004">
      <c r="G1816">
        <v>22.31</v>
      </c>
      <c r="H1816">
        <v>12000</v>
      </c>
    </row>
    <row r="1817" spans="7:8" x14ac:dyDescent="0.55000000000000004">
      <c r="G1817">
        <v>22.32</v>
      </c>
      <c r="H1817">
        <v>12000</v>
      </c>
    </row>
    <row r="1818" spans="7:8" x14ac:dyDescent="0.55000000000000004">
      <c r="G1818">
        <v>22.33</v>
      </c>
      <c r="H1818">
        <v>12000</v>
      </c>
    </row>
    <row r="1819" spans="7:8" x14ac:dyDescent="0.55000000000000004">
      <c r="G1819">
        <v>22.34</v>
      </c>
      <c r="H1819">
        <v>12000</v>
      </c>
    </row>
    <row r="1820" spans="7:8" x14ac:dyDescent="0.55000000000000004">
      <c r="G1820">
        <v>22.35</v>
      </c>
      <c r="H1820">
        <v>12100</v>
      </c>
    </row>
    <row r="1821" spans="7:8" x14ac:dyDescent="0.55000000000000004">
      <c r="G1821">
        <v>22.349999999999898</v>
      </c>
      <c r="H1821">
        <v>12100</v>
      </c>
    </row>
    <row r="1822" spans="7:8" x14ac:dyDescent="0.55000000000000004">
      <c r="G1822">
        <v>22.36</v>
      </c>
      <c r="H1822">
        <v>12100</v>
      </c>
    </row>
    <row r="1823" spans="7:8" x14ac:dyDescent="0.55000000000000004">
      <c r="G1823">
        <v>22.369999999999902</v>
      </c>
      <c r="H1823">
        <v>12100</v>
      </c>
    </row>
    <row r="1824" spans="7:8" x14ac:dyDescent="0.55000000000000004">
      <c r="G1824">
        <v>22.38</v>
      </c>
      <c r="H1824">
        <v>12100</v>
      </c>
    </row>
    <row r="1825" spans="7:8" x14ac:dyDescent="0.55000000000000004">
      <c r="G1825">
        <v>22.389999999999901</v>
      </c>
      <c r="H1825">
        <v>12200</v>
      </c>
    </row>
    <row r="1826" spans="7:8" x14ac:dyDescent="0.55000000000000004">
      <c r="G1826">
        <v>22.4</v>
      </c>
      <c r="H1826">
        <v>12200</v>
      </c>
    </row>
    <row r="1827" spans="7:8" x14ac:dyDescent="0.55000000000000004">
      <c r="G1827">
        <v>22.41</v>
      </c>
      <c r="H1827">
        <v>12200</v>
      </c>
    </row>
    <row r="1828" spans="7:8" x14ac:dyDescent="0.55000000000000004">
      <c r="G1828">
        <v>22.419999999999899</v>
      </c>
      <c r="H1828">
        <v>12200</v>
      </c>
    </row>
    <row r="1829" spans="7:8" x14ac:dyDescent="0.55000000000000004">
      <c r="G1829">
        <v>22.43</v>
      </c>
      <c r="H1829">
        <v>12200</v>
      </c>
    </row>
    <row r="1830" spans="7:8" x14ac:dyDescent="0.55000000000000004">
      <c r="G1830">
        <v>22.439999999999898</v>
      </c>
      <c r="H1830">
        <v>12200</v>
      </c>
    </row>
    <row r="1831" spans="7:8" x14ac:dyDescent="0.55000000000000004">
      <c r="G1831">
        <v>22.45</v>
      </c>
      <c r="H1831">
        <v>12300</v>
      </c>
    </row>
    <row r="1832" spans="7:8" x14ac:dyDescent="0.55000000000000004">
      <c r="G1832">
        <v>22.459999999999901</v>
      </c>
      <c r="H1832">
        <v>12300</v>
      </c>
    </row>
    <row r="1833" spans="7:8" x14ac:dyDescent="0.55000000000000004">
      <c r="G1833">
        <v>22.47</v>
      </c>
      <c r="H1833">
        <v>12300</v>
      </c>
    </row>
    <row r="1834" spans="7:8" x14ac:dyDescent="0.55000000000000004">
      <c r="G1834">
        <v>22.479999999999901</v>
      </c>
      <c r="H1834">
        <v>12300</v>
      </c>
    </row>
    <row r="1835" spans="7:8" x14ac:dyDescent="0.55000000000000004">
      <c r="G1835">
        <v>22.49</v>
      </c>
      <c r="H1835">
        <v>12300</v>
      </c>
    </row>
    <row r="1836" spans="7:8" x14ac:dyDescent="0.55000000000000004">
      <c r="G1836">
        <v>22.5</v>
      </c>
      <c r="H1836">
        <v>12400</v>
      </c>
    </row>
    <row r="1837" spans="7:8" x14ac:dyDescent="0.55000000000000004">
      <c r="G1837">
        <v>22.509999999999899</v>
      </c>
      <c r="H1837">
        <v>12400</v>
      </c>
    </row>
    <row r="1838" spans="7:8" x14ac:dyDescent="0.55000000000000004">
      <c r="G1838">
        <v>22.52</v>
      </c>
      <c r="H1838">
        <v>12400</v>
      </c>
    </row>
    <row r="1839" spans="7:8" x14ac:dyDescent="0.55000000000000004">
      <c r="G1839">
        <v>22.529999999999902</v>
      </c>
      <c r="H1839">
        <v>12400</v>
      </c>
    </row>
    <row r="1840" spans="7:8" x14ac:dyDescent="0.55000000000000004">
      <c r="G1840">
        <v>22.54</v>
      </c>
      <c r="H1840">
        <v>12400</v>
      </c>
    </row>
    <row r="1841" spans="7:8" x14ac:dyDescent="0.55000000000000004">
      <c r="G1841">
        <v>22.549999999999901</v>
      </c>
      <c r="H1841">
        <v>12500</v>
      </c>
    </row>
    <row r="1842" spans="7:8" x14ac:dyDescent="0.55000000000000004">
      <c r="G1842">
        <v>22.56</v>
      </c>
      <c r="H1842">
        <v>12500</v>
      </c>
    </row>
    <row r="1843" spans="7:8" x14ac:dyDescent="0.55000000000000004">
      <c r="G1843">
        <v>22.569999999999901</v>
      </c>
      <c r="H1843">
        <v>12500</v>
      </c>
    </row>
    <row r="1844" spans="7:8" x14ac:dyDescent="0.55000000000000004">
      <c r="G1844">
        <v>22.58</v>
      </c>
      <c r="H1844">
        <v>12500</v>
      </c>
    </row>
    <row r="1845" spans="7:8" x14ac:dyDescent="0.55000000000000004">
      <c r="G1845">
        <v>22.59</v>
      </c>
      <c r="H1845">
        <v>12500</v>
      </c>
    </row>
    <row r="1846" spans="7:8" x14ac:dyDescent="0.55000000000000004">
      <c r="G1846">
        <v>22.599999999999898</v>
      </c>
      <c r="H1846">
        <v>12500</v>
      </c>
    </row>
    <row r="1847" spans="7:8" x14ac:dyDescent="0.55000000000000004">
      <c r="G1847">
        <v>22.61</v>
      </c>
      <c r="H1847">
        <v>12600</v>
      </c>
    </row>
    <row r="1848" spans="7:8" x14ac:dyDescent="0.55000000000000004">
      <c r="G1848">
        <v>22.619999999999902</v>
      </c>
      <c r="H1848">
        <v>12600</v>
      </c>
    </row>
    <row r="1849" spans="7:8" x14ac:dyDescent="0.55000000000000004">
      <c r="G1849">
        <v>22.63</v>
      </c>
      <c r="H1849">
        <v>12600</v>
      </c>
    </row>
    <row r="1850" spans="7:8" x14ac:dyDescent="0.55000000000000004">
      <c r="G1850">
        <v>22.639999999999901</v>
      </c>
      <c r="H1850">
        <v>12600</v>
      </c>
    </row>
    <row r="1851" spans="7:8" x14ac:dyDescent="0.55000000000000004">
      <c r="G1851">
        <v>22.65</v>
      </c>
      <c r="H1851">
        <v>12600</v>
      </c>
    </row>
    <row r="1852" spans="7:8" x14ac:dyDescent="0.55000000000000004">
      <c r="G1852">
        <v>22.66</v>
      </c>
      <c r="H1852">
        <v>12700</v>
      </c>
    </row>
    <row r="1853" spans="7:8" x14ac:dyDescent="0.55000000000000004">
      <c r="G1853">
        <v>22.669999999999899</v>
      </c>
      <c r="H1853">
        <v>12700</v>
      </c>
    </row>
    <row r="1854" spans="7:8" x14ac:dyDescent="0.55000000000000004">
      <c r="G1854">
        <v>22.67</v>
      </c>
      <c r="H1854">
        <v>12700</v>
      </c>
    </row>
    <row r="1855" spans="7:8" x14ac:dyDescent="0.55000000000000004">
      <c r="G1855">
        <v>22.68</v>
      </c>
      <c r="H1855">
        <v>12700</v>
      </c>
    </row>
    <row r="1856" spans="7:8" x14ac:dyDescent="0.55000000000000004">
      <c r="G1856">
        <v>22.69</v>
      </c>
      <c r="H1856">
        <v>12800</v>
      </c>
    </row>
    <row r="1857" spans="7:8" x14ac:dyDescent="0.55000000000000004">
      <c r="G1857">
        <v>22.7</v>
      </c>
      <c r="H1857">
        <v>12800</v>
      </c>
    </row>
    <row r="1858" spans="7:8" x14ac:dyDescent="0.55000000000000004">
      <c r="G1858">
        <v>22.71</v>
      </c>
      <c r="H1858">
        <v>12800</v>
      </c>
    </row>
    <row r="1859" spans="7:8" x14ac:dyDescent="0.55000000000000004">
      <c r="G1859">
        <v>22.72</v>
      </c>
      <c r="H1859">
        <v>12800</v>
      </c>
    </row>
    <row r="1860" spans="7:8" x14ac:dyDescent="0.55000000000000004">
      <c r="G1860">
        <v>22.73</v>
      </c>
      <c r="H1860">
        <v>12800</v>
      </c>
    </row>
    <row r="1861" spans="7:8" x14ac:dyDescent="0.55000000000000004">
      <c r="G1861">
        <v>22.74</v>
      </c>
      <c r="H1861">
        <v>12800</v>
      </c>
    </row>
    <row r="1862" spans="7:8" x14ac:dyDescent="0.55000000000000004">
      <c r="G1862">
        <v>22.75</v>
      </c>
      <c r="H1862">
        <v>12900</v>
      </c>
    </row>
    <row r="1863" spans="7:8" x14ac:dyDescent="0.55000000000000004">
      <c r="G1863">
        <v>22.76</v>
      </c>
      <c r="H1863">
        <v>12900</v>
      </c>
    </row>
    <row r="1864" spans="7:8" x14ac:dyDescent="0.55000000000000004">
      <c r="G1864">
        <v>22.77</v>
      </c>
      <c r="H1864">
        <v>12900</v>
      </c>
    </row>
    <row r="1865" spans="7:8" x14ac:dyDescent="0.55000000000000004">
      <c r="G1865">
        <v>22.78</v>
      </c>
      <c r="H1865">
        <v>12900</v>
      </c>
    </row>
    <row r="1866" spans="7:8" x14ac:dyDescent="0.55000000000000004">
      <c r="G1866">
        <v>22.79</v>
      </c>
      <c r="H1866">
        <v>12900</v>
      </c>
    </row>
    <row r="1867" spans="7:8" x14ac:dyDescent="0.55000000000000004">
      <c r="G1867">
        <v>22.8</v>
      </c>
      <c r="H1867">
        <v>13000</v>
      </c>
    </row>
    <row r="1868" spans="7:8" x14ac:dyDescent="0.55000000000000004">
      <c r="G1868">
        <v>22.81</v>
      </c>
      <c r="H1868">
        <v>13000</v>
      </c>
    </row>
    <row r="1869" spans="7:8" x14ac:dyDescent="0.55000000000000004">
      <c r="G1869">
        <v>22.82</v>
      </c>
      <c r="H1869">
        <v>13000</v>
      </c>
    </row>
    <row r="1870" spans="7:8" x14ac:dyDescent="0.55000000000000004">
      <c r="G1870">
        <v>22.83</v>
      </c>
      <c r="H1870">
        <v>13000</v>
      </c>
    </row>
    <row r="1871" spans="7:8" x14ac:dyDescent="0.55000000000000004">
      <c r="G1871">
        <v>22.84</v>
      </c>
      <c r="H1871">
        <v>13000</v>
      </c>
    </row>
    <row r="1872" spans="7:8" x14ac:dyDescent="0.55000000000000004">
      <c r="G1872">
        <v>22.85</v>
      </c>
      <c r="H1872">
        <v>13100</v>
      </c>
    </row>
    <row r="1873" spans="7:8" x14ac:dyDescent="0.55000000000000004">
      <c r="G1873">
        <v>22.86</v>
      </c>
      <c r="H1873">
        <v>13100</v>
      </c>
    </row>
    <row r="1874" spans="7:8" x14ac:dyDescent="0.55000000000000004">
      <c r="G1874">
        <v>22.87</v>
      </c>
      <c r="H1874">
        <v>13100</v>
      </c>
    </row>
    <row r="1875" spans="7:8" x14ac:dyDescent="0.55000000000000004">
      <c r="G1875">
        <v>22.88</v>
      </c>
      <c r="H1875">
        <v>13100</v>
      </c>
    </row>
    <row r="1876" spans="7:8" x14ac:dyDescent="0.55000000000000004">
      <c r="G1876">
        <v>22.89</v>
      </c>
      <c r="H1876">
        <v>13100</v>
      </c>
    </row>
    <row r="1877" spans="7:8" x14ac:dyDescent="0.55000000000000004">
      <c r="G1877">
        <v>22.9</v>
      </c>
      <c r="H1877">
        <v>13200</v>
      </c>
    </row>
    <row r="1878" spans="7:8" x14ac:dyDescent="0.55000000000000004">
      <c r="G1878">
        <v>22.91</v>
      </c>
      <c r="H1878">
        <v>13200</v>
      </c>
    </row>
    <row r="1879" spans="7:8" x14ac:dyDescent="0.55000000000000004">
      <c r="G1879">
        <v>22.92</v>
      </c>
      <c r="H1879">
        <v>13200</v>
      </c>
    </row>
    <row r="1880" spans="7:8" x14ac:dyDescent="0.55000000000000004">
      <c r="G1880">
        <v>22.93</v>
      </c>
      <c r="H1880">
        <v>13200</v>
      </c>
    </row>
    <row r="1881" spans="7:8" x14ac:dyDescent="0.55000000000000004">
      <c r="G1881">
        <v>22.94</v>
      </c>
      <c r="H1881">
        <v>13200</v>
      </c>
    </row>
    <row r="1882" spans="7:8" x14ac:dyDescent="0.55000000000000004">
      <c r="G1882">
        <v>22.95</v>
      </c>
      <c r="H1882">
        <v>13200</v>
      </c>
    </row>
    <row r="1883" spans="7:8" x14ac:dyDescent="0.55000000000000004">
      <c r="G1883">
        <v>22.96</v>
      </c>
      <c r="H1883">
        <v>13300</v>
      </c>
    </row>
    <row r="1884" spans="7:8" x14ac:dyDescent="0.55000000000000004">
      <c r="G1884">
        <v>22.97</v>
      </c>
      <c r="H1884">
        <v>13300</v>
      </c>
    </row>
    <row r="1885" spans="7:8" x14ac:dyDescent="0.55000000000000004">
      <c r="G1885">
        <v>22.98</v>
      </c>
      <c r="H1885">
        <v>13300</v>
      </c>
    </row>
    <row r="1886" spans="7:8" x14ac:dyDescent="0.55000000000000004">
      <c r="G1886">
        <v>22.99</v>
      </c>
      <c r="H1886">
        <v>13300</v>
      </c>
    </row>
    <row r="1887" spans="7:8" x14ac:dyDescent="0.55000000000000004">
      <c r="G1887">
        <v>22.99</v>
      </c>
      <c r="H1887">
        <v>13400</v>
      </c>
    </row>
    <row r="1888" spans="7:8" x14ac:dyDescent="0.55000000000000004">
      <c r="G1888">
        <v>23</v>
      </c>
      <c r="H1888">
        <v>13400</v>
      </c>
    </row>
    <row r="1889" spans="7:8" x14ac:dyDescent="0.55000000000000004">
      <c r="G1889">
        <v>23.009999999999899</v>
      </c>
      <c r="H1889">
        <v>13400</v>
      </c>
    </row>
    <row r="1890" spans="7:8" x14ac:dyDescent="0.55000000000000004">
      <c r="G1890">
        <v>23.02</v>
      </c>
      <c r="H1890">
        <v>13400</v>
      </c>
    </row>
    <row r="1891" spans="7:8" x14ac:dyDescent="0.55000000000000004">
      <c r="G1891">
        <v>23.029999999999902</v>
      </c>
      <c r="H1891">
        <v>13400</v>
      </c>
    </row>
    <row r="1892" spans="7:8" x14ac:dyDescent="0.55000000000000004">
      <c r="G1892">
        <v>23.04</v>
      </c>
      <c r="H1892">
        <v>13500</v>
      </c>
    </row>
    <row r="1893" spans="7:8" x14ac:dyDescent="0.55000000000000004">
      <c r="G1893">
        <v>23.049999999999901</v>
      </c>
      <c r="H1893">
        <v>13500</v>
      </c>
    </row>
    <row r="1894" spans="7:8" x14ac:dyDescent="0.55000000000000004">
      <c r="G1894">
        <v>23.06</v>
      </c>
      <c r="H1894">
        <v>13500</v>
      </c>
    </row>
    <row r="1895" spans="7:8" x14ac:dyDescent="0.55000000000000004">
      <c r="G1895">
        <v>23.07</v>
      </c>
      <c r="H1895">
        <v>13500</v>
      </c>
    </row>
    <row r="1896" spans="7:8" x14ac:dyDescent="0.55000000000000004">
      <c r="G1896">
        <v>23.08</v>
      </c>
      <c r="H1896">
        <v>13500</v>
      </c>
    </row>
    <row r="1897" spans="7:8" x14ac:dyDescent="0.55000000000000004">
      <c r="G1897">
        <v>23.09</v>
      </c>
      <c r="H1897">
        <v>13600</v>
      </c>
    </row>
    <row r="1898" spans="7:8" x14ac:dyDescent="0.55000000000000004">
      <c r="G1898">
        <v>23.099999999999898</v>
      </c>
      <c r="H1898">
        <v>13600</v>
      </c>
    </row>
    <row r="1899" spans="7:8" x14ac:dyDescent="0.55000000000000004">
      <c r="G1899">
        <v>23.11</v>
      </c>
      <c r="H1899">
        <v>13600</v>
      </c>
    </row>
    <row r="1900" spans="7:8" x14ac:dyDescent="0.55000000000000004">
      <c r="G1900">
        <v>23.119999999999902</v>
      </c>
      <c r="H1900">
        <v>13600</v>
      </c>
    </row>
    <row r="1901" spans="7:8" x14ac:dyDescent="0.55000000000000004">
      <c r="G1901">
        <v>23.13</v>
      </c>
      <c r="H1901">
        <v>13600</v>
      </c>
    </row>
    <row r="1902" spans="7:8" x14ac:dyDescent="0.55000000000000004">
      <c r="G1902">
        <v>23.14</v>
      </c>
      <c r="H1902">
        <v>13700</v>
      </c>
    </row>
    <row r="1903" spans="7:8" x14ac:dyDescent="0.55000000000000004">
      <c r="G1903">
        <v>23.15</v>
      </c>
      <c r="H1903">
        <v>13700</v>
      </c>
    </row>
    <row r="1904" spans="7:8" x14ac:dyDescent="0.55000000000000004">
      <c r="G1904">
        <v>23.16</v>
      </c>
      <c r="H1904">
        <v>13700</v>
      </c>
    </row>
    <row r="1905" spans="7:8" x14ac:dyDescent="0.55000000000000004">
      <c r="G1905">
        <v>23.169999999999899</v>
      </c>
      <c r="H1905">
        <v>13700</v>
      </c>
    </row>
    <row r="1906" spans="7:8" x14ac:dyDescent="0.55000000000000004">
      <c r="G1906">
        <v>23.18</v>
      </c>
      <c r="H1906">
        <v>13700</v>
      </c>
    </row>
    <row r="1907" spans="7:8" x14ac:dyDescent="0.55000000000000004">
      <c r="G1907">
        <v>23.189999999999898</v>
      </c>
      <c r="H1907">
        <v>13800</v>
      </c>
    </row>
    <row r="1908" spans="7:8" x14ac:dyDescent="0.55000000000000004">
      <c r="G1908">
        <v>23.2</v>
      </c>
      <c r="H1908">
        <v>13800</v>
      </c>
    </row>
    <row r="1909" spans="7:8" x14ac:dyDescent="0.55000000000000004">
      <c r="G1909">
        <v>23.209999999999901</v>
      </c>
      <c r="H1909">
        <v>13800</v>
      </c>
    </row>
    <row r="1910" spans="7:8" x14ac:dyDescent="0.55000000000000004">
      <c r="G1910">
        <v>23.22</v>
      </c>
      <c r="H1910">
        <v>13800</v>
      </c>
    </row>
    <row r="1911" spans="7:8" x14ac:dyDescent="0.55000000000000004">
      <c r="G1911">
        <v>23.23</v>
      </c>
      <c r="H1911">
        <v>13800</v>
      </c>
    </row>
    <row r="1912" spans="7:8" x14ac:dyDescent="0.55000000000000004">
      <c r="G1912">
        <v>23.24</v>
      </c>
      <c r="H1912">
        <v>13900</v>
      </c>
    </row>
    <row r="1913" spans="7:8" x14ac:dyDescent="0.55000000000000004">
      <c r="G1913">
        <v>23.25</v>
      </c>
      <c r="H1913">
        <v>13900</v>
      </c>
    </row>
    <row r="1914" spans="7:8" x14ac:dyDescent="0.55000000000000004">
      <c r="G1914">
        <v>23.259999999999899</v>
      </c>
      <c r="H1914">
        <v>13900</v>
      </c>
    </row>
    <row r="1915" spans="7:8" x14ac:dyDescent="0.55000000000000004">
      <c r="G1915">
        <v>23.27</v>
      </c>
      <c r="H1915">
        <v>13900</v>
      </c>
    </row>
    <row r="1916" spans="7:8" x14ac:dyDescent="0.55000000000000004">
      <c r="G1916">
        <v>23.279999999999902</v>
      </c>
      <c r="H1916">
        <v>13900</v>
      </c>
    </row>
    <row r="1917" spans="7:8" x14ac:dyDescent="0.55000000000000004">
      <c r="G1917">
        <v>23.29</v>
      </c>
      <c r="H1917">
        <v>14000</v>
      </c>
    </row>
    <row r="1918" spans="7:8" x14ac:dyDescent="0.55000000000000004">
      <c r="G1918">
        <v>23.299999999999901</v>
      </c>
      <c r="H1918">
        <v>14000</v>
      </c>
    </row>
    <row r="1919" spans="7:8" x14ac:dyDescent="0.55000000000000004">
      <c r="G1919">
        <v>23.3</v>
      </c>
      <c r="H1919">
        <v>14000</v>
      </c>
    </row>
    <row r="1920" spans="7:8" x14ac:dyDescent="0.55000000000000004">
      <c r="G1920">
        <v>23.31</v>
      </c>
      <c r="H1920">
        <v>14000</v>
      </c>
    </row>
    <row r="1921" spans="7:8" x14ac:dyDescent="0.55000000000000004">
      <c r="G1921">
        <v>23.32</v>
      </c>
      <c r="H1921">
        <v>14100</v>
      </c>
    </row>
    <row r="1922" spans="7:8" x14ac:dyDescent="0.55000000000000004">
      <c r="G1922">
        <v>23.33</v>
      </c>
      <c r="H1922">
        <v>14100</v>
      </c>
    </row>
    <row r="1923" spans="7:8" x14ac:dyDescent="0.55000000000000004">
      <c r="G1923">
        <v>23.34</v>
      </c>
      <c r="H1923">
        <v>14100</v>
      </c>
    </row>
    <row r="1924" spans="7:8" x14ac:dyDescent="0.55000000000000004">
      <c r="G1924">
        <v>23.35</v>
      </c>
      <c r="H1924">
        <v>14100</v>
      </c>
    </row>
    <row r="1925" spans="7:8" x14ac:dyDescent="0.55000000000000004">
      <c r="G1925">
        <v>23.36</v>
      </c>
      <c r="H1925">
        <v>14100</v>
      </c>
    </row>
    <row r="1926" spans="7:8" x14ac:dyDescent="0.55000000000000004">
      <c r="G1926">
        <v>23.37</v>
      </c>
      <c r="H1926">
        <v>14200</v>
      </c>
    </row>
    <row r="1927" spans="7:8" x14ac:dyDescent="0.55000000000000004">
      <c r="G1927">
        <v>23.38</v>
      </c>
      <c r="H1927">
        <v>14200</v>
      </c>
    </row>
    <row r="1928" spans="7:8" x14ac:dyDescent="0.55000000000000004">
      <c r="G1928">
        <v>23.39</v>
      </c>
      <c r="H1928">
        <v>14200</v>
      </c>
    </row>
    <row r="1929" spans="7:8" x14ac:dyDescent="0.55000000000000004">
      <c r="G1929">
        <v>23.4</v>
      </c>
      <c r="H1929">
        <v>14200</v>
      </c>
    </row>
    <row r="1930" spans="7:8" x14ac:dyDescent="0.55000000000000004">
      <c r="G1930">
        <v>23.41</v>
      </c>
      <c r="H1930">
        <v>14200</v>
      </c>
    </row>
    <row r="1931" spans="7:8" x14ac:dyDescent="0.55000000000000004">
      <c r="G1931">
        <v>23.42</v>
      </c>
      <c r="H1931">
        <v>14300</v>
      </c>
    </row>
    <row r="1932" spans="7:8" x14ac:dyDescent="0.55000000000000004">
      <c r="G1932">
        <v>23.43</v>
      </c>
      <c r="H1932">
        <v>14300</v>
      </c>
    </row>
    <row r="1933" spans="7:8" x14ac:dyDescent="0.55000000000000004">
      <c r="G1933">
        <v>23.44</v>
      </c>
      <c r="H1933">
        <v>14300</v>
      </c>
    </row>
    <row r="1934" spans="7:8" x14ac:dyDescent="0.55000000000000004">
      <c r="G1934">
        <v>23.45</v>
      </c>
      <c r="H1934">
        <v>14300</v>
      </c>
    </row>
    <row r="1935" spans="7:8" x14ac:dyDescent="0.55000000000000004">
      <c r="G1935">
        <v>23.46</v>
      </c>
      <c r="H1935">
        <v>14300</v>
      </c>
    </row>
    <row r="1936" spans="7:8" x14ac:dyDescent="0.55000000000000004">
      <c r="G1936">
        <v>23.47</v>
      </c>
      <c r="H1936">
        <v>14400</v>
      </c>
    </row>
    <row r="1937" spans="7:8" x14ac:dyDescent="0.55000000000000004">
      <c r="G1937">
        <v>23.48</v>
      </c>
      <c r="H1937">
        <v>14400</v>
      </c>
    </row>
    <row r="1938" spans="7:8" x14ac:dyDescent="0.55000000000000004">
      <c r="G1938">
        <v>23.49</v>
      </c>
      <c r="H1938">
        <v>14400</v>
      </c>
    </row>
    <row r="1939" spans="7:8" x14ac:dyDescent="0.55000000000000004">
      <c r="G1939">
        <v>23.5</v>
      </c>
      <c r="H1939">
        <v>14400</v>
      </c>
    </row>
    <row r="1940" spans="7:8" x14ac:dyDescent="0.55000000000000004">
      <c r="G1940">
        <v>23.51</v>
      </c>
      <c r="H1940">
        <v>14400</v>
      </c>
    </row>
    <row r="1941" spans="7:8" x14ac:dyDescent="0.55000000000000004">
      <c r="G1941">
        <v>23.52</v>
      </c>
      <c r="H1941">
        <v>14500</v>
      </c>
    </row>
    <row r="1942" spans="7:8" x14ac:dyDescent="0.55000000000000004">
      <c r="G1942">
        <v>23.53</v>
      </c>
      <c r="H1942">
        <v>14500</v>
      </c>
    </row>
    <row r="1943" spans="7:8" x14ac:dyDescent="0.55000000000000004">
      <c r="G1943">
        <v>23.54</v>
      </c>
      <c r="H1943">
        <v>14500</v>
      </c>
    </row>
    <row r="1944" spans="7:8" x14ac:dyDescent="0.55000000000000004">
      <c r="G1944">
        <v>23.55</v>
      </c>
      <c r="H1944">
        <v>14500</v>
      </c>
    </row>
    <row r="1945" spans="7:8" x14ac:dyDescent="0.55000000000000004">
      <c r="G1945">
        <v>23.56</v>
      </c>
      <c r="H1945">
        <v>14500</v>
      </c>
    </row>
    <row r="1946" spans="7:8" x14ac:dyDescent="0.55000000000000004">
      <c r="G1946">
        <v>23.57</v>
      </c>
      <c r="H1946">
        <v>14600</v>
      </c>
    </row>
    <row r="1947" spans="7:8" x14ac:dyDescent="0.55000000000000004">
      <c r="G1947">
        <v>23.58</v>
      </c>
      <c r="H1947">
        <v>14600</v>
      </c>
    </row>
    <row r="1948" spans="7:8" x14ac:dyDescent="0.55000000000000004">
      <c r="G1948">
        <v>23.59</v>
      </c>
      <c r="H1948">
        <v>14600</v>
      </c>
    </row>
    <row r="1949" spans="7:8" x14ac:dyDescent="0.55000000000000004">
      <c r="G1949">
        <v>23.6</v>
      </c>
      <c r="H1949">
        <v>14600</v>
      </c>
    </row>
    <row r="1950" spans="7:8" x14ac:dyDescent="0.55000000000000004">
      <c r="G1950">
        <v>23.61</v>
      </c>
      <c r="H1950">
        <v>14600</v>
      </c>
    </row>
    <row r="1951" spans="7:8" x14ac:dyDescent="0.55000000000000004">
      <c r="G1951">
        <v>23.62</v>
      </c>
      <c r="H1951">
        <v>14700</v>
      </c>
    </row>
    <row r="1952" spans="7:8" x14ac:dyDescent="0.55000000000000004">
      <c r="G1952">
        <v>23.62</v>
      </c>
      <c r="H1952">
        <v>14700</v>
      </c>
    </row>
    <row r="1953" spans="7:8" x14ac:dyDescent="0.55000000000000004">
      <c r="G1953">
        <v>23.63</v>
      </c>
      <c r="H1953">
        <v>14700</v>
      </c>
    </row>
    <row r="1954" spans="7:8" x14ac:dyDescent="0.55000000000000004">
      <c r="G1954">
        <v>23.64</v>
      </c>
      <c r="H1954">
        <v>14800</v>
      </c>
    </row>
    <row r="1955" spans="7:8" x14ac:dyDescent="0.55000000000000004">
      <c r="G1955">
        <v>23.65</v>
      </c>
      <c r="H1955">
        <v>14800</v>
      </c>
    </row>
    <row r="1956" spans="7:8" x14ac:dyDescent="0.55000000000000004">
      <c r="G1956">
        <v>23.66</v>
      </c>
      <c r="H1956">
        <v>14800</v>
      </c>
    </row>
    <row r="1957" spans="7:8" x14ac:dyDescent="0.55000000000000004">
      <c r="G1957">
        <v>23.669999999999899</v>
      </c>
      <c r="H1957">
        <v>14800</v>
      </c>
    </row>
    <row r="1958" spans="7:8" x14ac:dyDescent="0.55000000000000004">
      <c r="G1958">
        <v>23.68</v>
      </c>
      <c r="H1958">
        <v>14800</v>
      </c>
    </row>
    <row r="1959" spans="7:8" x14ac:dyDescent="0.55000000000000004">
      <c r="G1959">
        <v>23.689999999999898</v>
      </c>
      <c r="H1959">
        <v>14900</v>
      </c>
    </row>
    <row r="1960" spans="7:8" x14ac:dyDescent="0.55000000000000004">
      <c r="G1960">
        <v>23.7</v>
      </c>
      <c r="H1960">
        <v>14900</v>
      </c>
    </row>
    <row r="1961" spans="7:8" x14ac:dyDescent="0.55000000000000004">
      <c r="G1961">
        <v>23.71</v>
      </c>
      <c r="H1961">
        <v>14900</v>
      </c>
    </row>
    <row r="1962" spans="7:8" x14ac:dyDescent="0.55000000000000004">
      <c r="G1962">
        <v>23.72</v>
      </c>
      <c r="H1962">
        <v>14900</v>
      </c>
    </row>
    <row r="1963" spans="7:8" x14ac:dyDescent="0.55000000000000004">
      <c r="G1963">
        <v>23.73</v>
      </c>
      <c r="H1963">
        <v>14900</v>
      </c>
    </row>
    <row r="1964" spans="7:8" x14ac:dyDescent="0.55000000000000004">
      <c r="G1964">
        <v>23.74</v>
      </c>
      <c r="H1964">
        <v>15000</v>
      </c>
    </row>
    <row r="1965" spans="7:8" x14ac:dyDescent="0.55000000000000004">
      <c r="G1965">
        <v>23.75</v>
      </c>
      <c r="H1965">
        <v>15000</v>
      </c>
    </row>
    <row r="1966" spans="7:8" x14ac:dyDescent="0.55000000000000004">
      <c r="G1966">
        <v>23.759999999999899</v>
      </c>
      <c r="H1966">
        <v>15000</v>
      </c>
    </row>
    <row r="1967" spans="7:8" x14ac:dyDescent="0.55000000000000004">
      <c r="G1967">
        <v>23.77</v>
      </c>
      <c r="H1967">
        <v>15000</v>
      </c>
    </row>
    <row r="1968" spans="7:8" x14ac:dyDescent="0.55000000000000004">
      <c r="G1968">
        <v>23.779999999999902</v>
      </c>
      <c r="H1968">
        <v>15000</v>
      </c>
    </row>
    <row r="1969" spans="7:8" x14ac:dyDescent="0.55000000000000004">
      <c r="G1969">
        <v>23.79</v>
      </c>
      <c r="H1969">
        <v>15100</v>
      </c>
    </row>
    <row r="1970" spans="7:8" x14ac:dyDescent="0.55000000000000004">
      <c r="G1970">
        <v>23.8</v>
      </c>
      <c r="H1970">
        <v>15100</v>
      </c>
    </row>
    <row r="1971" spans="7:8" x14ac:dyDescent="0.55000000000000004">
      <c r="G1971">
        <v>23.81</v>
      </c>
      <c r="H1971">
        <v>15100</v>
      </c>
    </row>
    <row r="1972" spans="7:8" x14ac:dyDescent="0.55000000000000004">
      <c r="G1972">
        <v>23.82</v>
      </c>
      <c r="H1972">
        <v>15100</v>
      </c>
    </row>
    <row r="1973" spans="7:8" x14ac:dyDescent="0.55000000000000004">
      <c r="G1973">
        <v>23.83</v>
      </c>
      <c r="H1973">
        <v>15100</v>
      </c>
    </row>
    <row r="1974" spans="7:8" x14ac:dyDescent="0.55000000000000004">
      <c r="G1974">
        <v>23.84</v>
      </c>
      <c r="H1974">
        <v>15200</v>
      </c>
    </row>
    <row r="1975" spans="7:8" x14ac:dyDescent="0.55000000000000004">
      <c r="G1975">
        <v>23.849999999999898</v>
      </c>
      <c r="H1975">
        <v>15200</v>
      </c>
    </row>
    <row r="1976" spans="7:8" x14ac:dyDescent="0.55000000000000004">
      <c r="G1976">
        <v>23.86</v>
      </c>
      <c r="H1976">
        <v>15200</v>
      </c>
    </row>
    <row r="1977" spans="7:8" x14ac:dyDescent="0.55000000000000004">
      <c r="G1977">
        <v>23.87</v>
      </c>
      <c r="H1977">
        <v>15200</v>
      </c>
    </row>
    <row r="1978" spans="7:8" x14ac:dyDescent="0.55000000000000004">
      <c r="G1978">
        <v>23.88</v>
      </c>
      <c r="H1978">
        <v>15300</v>
      </c>
    </row>
    <row r="1979" spans="7:8" x14ac:dyDescent="0.55000000000000004">
      <c r="G1979">
        <v>23.89</v>
      </c>
      <c r="H1979">
        <v>15300</v>
      </c>
    </row>
    <row r="1980" spans="7:8" x14ac:dyDescent="0.55000000000000004">
      <c r="G1980">
        <v>23.9</v>
      </c>
      <c r="H1980">
        <v>15300</v>
      </c>
    </row>
    <row r="1981" spans="7:8" x14ac:dyDescent="0.55000000000000004">
      <c r="G1981">
        <v>23.91</v>
      </c>
      <c r="H1981">
        <v>15300</v>
      </c>
    </row>
    <row r="1982" spans="7:8" x14ac:dyDescent="0.55000000000000004">
      <c r="G1982">
        <v>23.919999999999899</v>
      </c>
      <c r="H1982">
        <v>15300</v>
      </c>
    </row>
    <row r="1983" spans="7:8" x14ac:dyDescent="0.55000000000000004">
      <c r="G1983">
        <v>23.93</v>
      </c>
      <c r="H1983">
        <v>15400</v>
      </c>
    </row>
    <row r="1984" spans="7:8" x14ac:dyDescent="0.55000000000000004">
      <c r="G1984">
        <v>23.93</v>
      </c>
      <c r="H1984">
        <v>15400</v>
      </c>
    </row>
    <row r="1985" spans="7:8" x14ac:dyDescent="0.55000000000000004">
      <c r="G1985">
        <v>23.94</v>
      </c>
      <c r="H1985">
        <v>15400</v>
      </c>
    </row>
    <row r="1986" spans="7:8" x14ac:dyDescent="0.55000000000000004">
      <c r="G1986">
        <v>23.95</v>
      </c>
      <c r="H1986">
        <v>15400</v>
      </c>
    </row>
    <row r="1987" spans="7:8" x14ac:dyDescent="0.55000000000000004">
      <c r="G1987">
        <v>23.96</v>
      </c>
      <c r="H1987">
        <v>15500</v>
      </c>
    </row>
    <row r="1988" spans="7:8" x14ac:dyDescent="0.55000000000000004">
      <c r="G1988">
        <v>23.97</v>
      </c>
      <c r="H1988">
        <v>15500</v>
      </c>
    </row>
    <row r="1989" spans="7:8" x14ac:dyDescent="0.55000000000000004">
      <c r="G1989">
        <v>23.98</v>
      </c>
      <c r="H1989">
        <v>15500</v>
      </c>
    </row>
    <row r="1990" spans="7:8" x14ac:dyDescent="0.55000000000000004">
      <c r="G1990">
        <v>23.99</v>
      </c>
      <c r="H1990">
        <v>15500</v>
      </c>
    </row>
    <row r="1991" spans="7:8" x14ac:dyDescent="0.55000000000000004">
      <c r="G1991">
        <v>24</v>
      </c>
      <c r="H1991">
        <v>15600</v>
      </c>
    </row>
    <row r="1992" spans="7:8" x14ac:dyDescent="0.55000000000000004">
      <c r="G1992">
        <v>24.01</v>
      </c>
      <c r="H1992">
        <v>15600</v>
      </c>
    </row>
    <row r="1993" spans="7:8" x14ac:dyDescent="0.55000000000000004">
      <c r="G1993">
        <v>24.02</v>
      </c>
      <c r="H1993">
        <v>15600</v>
      </c>
    </row>
    <row r="1994" spans="7:8" x14ac:dyDescent="0.55000000000000004">
      <c r="G1994">
        <v>24.03</v>
      </c>
      <c r="H1994">
        <v>15600</v>
      </c>
    </row>
    <row r="1995" spans="7:8" x14ac:dyDescent="0.55000000000000004">
      <c r="G1995">
        <v>24.04</v>
      </c>
      <c r="H1995">
        <v>15600</v>
      </c>
    </row>
    <row r="1996" spans="7:8" x14ac:dyDescent="0.55000000000000004">
      <c r="G1996">
        <v>24.05</v>
      </c>
      <c r="H1996">
        <v>15700</v>
      </c>
    </row>
    <row r="1997" spans="7:8" x14ac:dyDescent="0.55000000000000004">
      <c r="G1997">
        <v>24.06</v>
      </c>
      <c r="H1997">
        <v>15700</v>
      </c>
    </row>
    <row r="1998" spans="7:8" x14ac:dyDescent="0.55000000000000004">
      <c r="G1998">
        <v>24.07</v>
      </c>
      <c r="H1998">
        <v>15700</v>
      </c>
    </row>
    <row r="1999" spans="7:8" x14ac:dyDescent="0.55000000000000004">
      <c r="G1999">
        <v>24.08</v>
      </c>
      <c r="H1999">
        <v>15700</v>
      </c>
    </row>
    <row r="2000" spans="7:8" x14ac:dyDescent="0.55000000000000004">
      <c r="G2000">
        <v>24.09</v>
      </c>
      <c r="H2000">
        <v>15700</v>
      </c>
    </row>
    <row r="2001" spans="7:8" x14ac:dyDescent="0.55000000000000004">
      <c r="G2001">
        <v>24.1</v>
      </c>
      <c r="H2001">
        <v>15800</v>
      </c>
    </row>
    <row r="2002" spans="7:8" x14ac:dyDescent="0.55000000000000004">
      <c r="G2002">
        <v>24.11</v>
      </c>
      <c r="H2002">
        <v>15800</v>
      </c>
    </row>
    <row r="2003" spans="7:8" x14ac:dyDescent="0.55000000000000004">
      <c r="G2003">
        <v>24.12</v>
      </c>
      <c r="H2003">
        <v>15800</v>
      </c>
    </row>
    <row r="2004" spans="7:8" x14ac:dyDescent="0.55000000000000004">
      <c r="G2004">
        <v>24.13</v>
      </c>
      <c r="H2004">
        <v>15800</v>
      </c>
    </row>
    <row r="2005" spans="7:8" x14ac:dyDescent="0.55000000000000004">
      <c r="G2005">
        <v>24.14</v>
      </c>
      <c r="H2005">
        <v>15900</v>
      </c>
    </row>
    <row r="2006" spans="7:8" x14ac:dyDescent="0.55000000000000004">
      <c r="G2006">
        <v>24.15</v>
      </c>
      <c r="H2006">
        <v>15900</v>
      </c>
    </row>
    <row r="2007" spans="7:8" x14ac:dyDescent="0.55000000000000004">
      <c r="G2007">
        <v>24.16</v>
      </c>
      <c r="H2007">
        <v>15900</v>
      </c>
    </row>
    <row r="2008" spans="7:8" x14ac:dyDescent="0.55000000000000004">
      <c r="G2008">
        <v>24.17</v>
      </c>
      <c r="H2008">
        <v>15900</v>
      </c>
    </row>
    <row r="2009" spans="7:8" x14ac:dyDescent="0.55000000000000004">
      <c r="G2009">
        <v>24.18</v>
      </c>
      <c r="H2009">
        <v>15900</v>
      </c>
    </row>
    <row r="2010" spans="7:8" x14ac:dyDescent="0.55000000000000004">
      <c r="G2010">
        <v>24.19</v>
      </c>
      <c r="H2010">
        <v>16000</v>
      </c>
    </row>
    <row r="2011" spans="7:8" x14ac:dyDescent="0.55000000000000004">
      <c r="G2011">
        <v>24.2</v>
      </c>
      <c r="H2011">
        <v>16000</v>
      </c>
    </row>
    <row r="2012" spans="7:8" x14ac:dyDescent="0.55000000000000004">
      <c r="G2012">
        <v>24.21</v>
      </c>
      <c r="H2012">
        <v>16000</v>
      </c>
    </row>
    <row r="2013" spans="7:8" x14ac:dyDescent="0.55000000000000004">
      <c r="G2013">
        <v>24.22</v>
      </c>
      <c r="H2013">
        <v>16000</v>
      </c>
    </row>
    <row r="2014" spans="7:8" x14ac:dyDescent="0.55000000000000004">
      <c r="G2014">
        <v>24.23</v>
      </c>
      <c r="H2014">
        <v>16000</v>
      </c>
    </row>
    <row r="2015" spans="7:8" x14ac:dyDescent="0.55000000000000004">
      <c r="G2015">
        <v>24.24</v>
      </c>
      <c r="H2015">
        <v>16100</v>
      </c>
    </row>
    <row r="2016" spans="7:8" x14ac:dyDescent="0.55000000000000004">
      <c r="G2016">
        <v>24.25</v>
      </c>
      <c r="H2016">
        <v>16100</v>
      </c>
    </row>
    <row r="2017" spans="7:8" x14ac:dyDescent="0.55000000000000004">
      <c r="G2017">
        <v>24.25</v>
      </c>
      <c r="H2017">
        <v>16100</v>
      </c>
    </row>
    <row r="2018" spans="7:8" x14ac:dyDescent="0.55000000000000004">
      <c r="G2018">
        <v>24.259999999999899</v>
      </c>
      <c r="H2018">
        <v>16200</v>
      </c>
    </row>
    <row r="2019" spans="7:8" x14ac:dyDescent="0.55000000000000004">
      <c r="G2019">
        <v>24.27</v>
      </c>
      <c r="H2019">
        <v>16200</v>
      </c>
    </row>
    <row r="2020" spans="7:8" x14ac:dyDescent="0.55000000000000004">
      <c r="G2020">
        <v>24.28</v>
      </c>
      <c r="H2020">
        <v>16200</v>
      </c>
    </row>
    <row r="2021" spans="7:8" x14ac:dyDescent="0.55000000000000004">
      <c r="G2021">
        <v>24.29</v>
      </c>
      <c r="H2021">
        <v>16200</v>
      </c>
    </row>
    <row r="2022" spans="7:8" x14ac:dyDescent="0.55000000000000004">
      <c r="G2022">
        <v>24.3</v>
      </c>
      <c r="H2022">
        <v>16200</v>
      </c>
    </row>
    <row r="2023" spans="7:8" x14ac:dyDescent="0.55000000000000004">
      <c r="G2023">
        <v>24.31</v>
      </c>
      <c r="H2023">
        <v>16300</v>
      </c>
    </row>
    <row r="2024" spans="7:8" x14ac:dyDescent="0.55000000000000004">
      <c r="G2024">
        <v>24.32</v>
      </c>
      <c r="H2024">
        <v>16300</v>
      </c>
    </row>
    <row r="2025" spans="7:8" x14ac:dyDescent="0.55000000000000004">
      <c r="G2025">
        <v>24.33</v>
      </c>
      <c r="H2025">
        <v>16300</v>
      </c>
    </row>
    <row r="2026" spans="7:8" x14ac:dyDescent="0.55000000000000004">
      <c r="G2026">
        <v>24.34</v>
      </c>
      <c r="H2026">
        <v>16300</v>
      </c>
    </row>
    <row r="2027" spans="7:8" x14ac:dyDescent="0.55000000000000004">
      <c r="G2027">
        <v>24.35</v>
      </c>
      <c r="H2027">
        <v>16400</v>
      </c>
    </row>
    <row r="2028" spans="7:8" x14ac:dyDescent="0.55000000000000004">
      <c r="G2028">
        <v>24.36</v>
      </c>
      <c r="H2028">
        <v>16400</v>
      </c>
    </row>
    <row r="2029" spans="7:8" x14ac:dyDescent="0.55000000000000004">
      <c r="G2029">
        <v>24.37</v>
      </c>
      <c r="H2029">
        <v>16400</v>
      </c>
    </row>
    <row r="2030" spans="7:8" x14ac:dyDescent="0.55000000000000004">
      <c r="G2030">
        <v>24.38</v>
      </c>
      <c r="H2030">
        <v>16400</v>
      </c>
    </row>
    <row r="2031" spans="7:8" x14ac:dyDescent="0.55000000000000004">
      <c r="G2031">
        <v>24.39</v>
      </c>
      <c r="H2031">
        <v>16400</v>
      </c>
    </row>
    <row r="2032" spans="7:8" x14ac:dyDescent="0.55000000000000004">
      <c r="G2032">
        <v>24.4</v>
      </c>
      <c r="H2032">
        <v>16500</v>
      </c>
    </row>
    <row r="2033" spans="7:8" x14ac:dyDescent="0.55000000000000004">
      <c r="G2033">
        <v>24.41</v>
      </c>
      <c r="H2033">
        <v>16500</v>
      </c>
    </row>
    <row r="2034" spans="7:8" x14ac:dyDescent="0.55000000000000004">
      <c r="G2034">
        <v>24.419999999999899</v>
      </c>
      <c r="H2034">
        <v>16500</v>
      </c>
    </row>
    <row r="2035" spans="7:8" x14ac:dyDescent="0.55000000000000004">
      <c r="G2035">
        <v>24.43</v>
      </c>
      <c r="H2035">
        <v>16500</v>
      </c>
    </row>
    <row r="2036" spans="7:8" x14ac:dyDescent="0.55000000000000004">
      <c r="G2036">
        <v>24.44</v>
      </c>
      <c r="H2036">
        <v>16600</v>
      </c>
    </row>
    <row r="2037" spans="7:8" x14ac:dyDescent="0.55000000000000004">
      <c r="G2037">
        <v>24.45</v>
      </c>
      <c r="H2037">
        <v>16600</v>
      </c>
    </row>
    <row r="2038" spans="7:8" x14ac:dyDescent="0.55000000000000004">
      <c r="G2038">
        <v>24.46</v>
      </c>
      <c r="H2038">
        <v>16600</v>
      </c>
    </row>
    <row r="2039" spans="7:8" x14ac:dyDescent="0.55000000000000004">
      <c r="G2039">
        <v>24.47</v>
      </c>
      <c r="H2039">
        <v>16600</v>
      </c>
    </row>
    <row r="2040" spans="7:8" x14ac:dyDescent="0.55000000000000004">
      <c r="G2040">
        <v>24.48</v>
      </c>
      <c r="H2040">
        <v>16600</v>
      </c>
    </row>
    <row r="2041" spans="7:8" x14ac:dyDescent="0.55000000000000004">
      <c r="G2041">
        <v>24.49</v>
      </c>
      <c r="H2041">
        <v>16700</v>
      </c>
    </row>
    <row r="2042" spans="7:8" x14ac:dyDescent="0.55000000000000004">
      <c r="G2042">
        <v>24.5</v>
      </c>
      <c r="H2042">
        <v>16700</v>
      </c>
    </row>
    <row r="2043" spans="7:8" x14ac:dyDescent="0.55000000000000004">
      <c r="G2043">
        <v>24.509999999999899</v>
      </c>
      <c r="H2043">
        <v>16700</v>
      </c>
    </row>
    <row r="2044" spans="7:8" x14ac:dyDescent="0.55000000000000004">
      <c r="G2044">
        <v>24.52</v>
      </c>
      <c r="H2044">
        <v>16700</v>
      </c>
    </row>
    <row r="2045" spans="7:8" x14ac:dyDescent="0.55000000000000004">
      <c r="G2045">
        <v>24.53</v>
      </c>
      <c r="H2045">
        <v>16800</v>
      </c>
    </row>
    <row r="2046" spans="7:8" x14ac:dyDescent="0.55000000000000004">
      <c r="G2046">
        <v>24.54</v>
      </c>
      <c r="H2046">
        <v>16800</v>
      </c>
    </row>
    <row r="2047" spans="7:8" x14ac:dyDescent="0.55000000000000004">
      <c r="G2047">
        <v>24.55</v>
      </c>
      <c r="H2047">
        <v>16800</v>
      </c>
    </row>
    <row r="2048" spans="7:8" x14ac:dyDescent="0.55000000000000004">
      <c r="G2048">
        <v>24.56</v>
      </c>
      <c r="H2048">
        <v>16800</v>
      </c>
    </row>
    <row r="2049" spans="7:8" x14ac:dyDescent="0.55000000000000004">
      <c r="G2049">
        <v>24.57</v>
      </c>
      <c r="H2049">
        <v>16800</v>
      </c>
    </row>
    <row r="2050" spans="7:8" x14ac:dyDescent="0.55000000000000004">
      <c r="G2050">
        <v>24.57</v>
      </c>
      <c r="H2050">
        <v>16900</v>
      </c>
    </row>
    <row r="2051" spans="7:8" x14ac:dyDescent="0.55000000000000004">
      <c r="G2051">
        <v>24.58</v>
      </c>
      <c r="H2051">
        <v>16900</v>
      </c>
    </row>
    <row r="2052" spans="7:8" x14ac:dyDescent="0.55000000000000004">
      <c r="G2052">
        <v>24.59</v>
      </c>
      <c r="H2052">
        <v>16900</v>
      </c>
    </row>
    <row r="2053" spans="7:8" x14ac:dyDescent="0.55000000000000004">
      <c r="G2053">
        <v>24.6</v>
      </c>
      <c r="H2053">
        <v>17000</v>
      </c>
    </row>
    <row r="2054" spans="7:8" x14ac:dyDescent="0.55000000000000004">
      <c r="G2054">
        <v>24.61</v>
      </c>
      <c r="H2054">
        <v>17000</v>
      </c>
    </row>
    <row r="2055" spans="7:8" x14ac:dyDescent="0.55000000000000004">
      <c r="G2055">
        <v>24.62</v>
      </c>
      <c r="H2055">
        <v>17000</v>
      </c>
    </row>
    <row r="2056" spans="7:8" x14ac:dyDescent="0.55000000000000004">
      <c r="G2056">
        <v>24.63</v>
      </c>
      <c r="H2056">
        <v>17000</v>
      </c>
    </row>
    <row r="2057" spans="7:8" x14ac:dyDescent="0.55000000000000004">
      <c r="G2057">
        <v>24.64</v>
      </c>
      <c r="H2057">
        <v>17100</v>
      </c>
    </row>
    <row r="2058" spans="7:8" x14ac:dyDescent="0.55000000000000004">
      <c r="G2058">
        <v>24.65</v>
      </c>
      <c r="H2058">
        <v>17100</v>
      </c>
    </row>
    <row r="2059" spans="7:8" x14ac:dyDescent="0.55000000000000004">
      <c r="G2059">
        <v>24.66</v>
      </c>
      <c r="H2059">
        <v>17100</v>
      </c>
    </row>
    <row r="2060" spans="7:8" x14ac:dyDescent="0.55000000000000004">
      <c r="G2060">
        <v>24.67</v>
      </c>
      <c r="H2060">
        <v>17100</v>
      </c>
    </row>
    <row r="2061" spans="7:8" x14ac:dyDescent="0.55000000000000004">
      <c r="G2061">
        <v>24.68</v>
      </c>
      <c r="H2061">
        <v>17100</v>
      </c>
    </row>
    <row r="2062" spans="7:8" x14ac:dyDescent="0.55000000000000004">
      <c r="G2062">
        <v>24.69</v>
      </c>
      <c r="H2062">
        <v>17200</v>
      </c>
    </row>
    <row r="2063" spans="7:8" x14ac:dyDescent="0.55000000000000004">
      <c r="G2063">
        <v>24.7</v>
      </c>
      <c r="H2063">
        <v>17200</v>
      </c>
    </row>
    <row r="2064" spans="7:8" x14ac:dyDescent="0.55000000000000004">
      <c r="G2064">
        <v>24.71</v>
      </c>
      <c r="H2064">
        <v>17200</v>
      </c>
    </row>
    <row r="2065" spans="7:8" x14ac:dyDescent="0.55000000000000004">
      <c r="G2065">
        <v>24.72</v>
      </c>
      <c r="H2065">
        <v>17200</v>
      </c>
    </row>
    <row r="2066" spans="7:8" x14ac:dyDescent="0.55000000000000004">
      <c r="G2066">
        <v>24.73</v>
      </c>
      <c r="H2066">
        <v>17300</v>
      </c>
    </row>
    <row r="2067" spans="7:8" x14ac:dyDescent="0.55000000000000004">
      <c r="G2067">
        <v>24.74</v>
      </c>
      <c r="H2067">
        <v>17300</v>
      </c>
    </row>
    <row r="2068" spans="7:8" x14ac:dyDescent="0.55000000000000004">
      <c r="G2068">
        <v>24.75</v>
      </c>
      <c r="H2068">
        <v>17300</v>
      </c>
    </row>
    <row r="2069" spans="7:8" x14ac:dyDescent="0.55000000000000004">
      <c r="G2069">
        <v>24.76</v>
      </c>
      <c r="H2069">
        <v>17300</v>
      </c>
    </row>
    <row r="2070" spans="7:8" x14ac:dyDescent="0.55000000000000004">
      <c r="G2070">
        <v>24.77</v>
      </c>
      <c r="H2070">
        <v>17300</v>
      </c>
    </row>
    <row r="2071" spans="7:8" x14ac:dyDescent="0.55000000000000004">
      <c r="G2071">
        <v>24.78</v>
      </c>
      <c r="H2071">
        <v>17400</v>
      </c>
    </row>
    <row r="2072" spans="7:8" x14ac:dyDescent="0.55000000000000004">
      <c r="G2072">
        <v>24.79</v>
      </c>
      <c r="H2072">
        <v>17400</v>
      </c>
    </row>
    <row r="2073" spans="7:8" x14ac:dyDescent="0.55000000000000004">
      <c r="G2073">
        <v>24.8</v>
      </c>
      <c r="H2073">
        <v>17400</v>
      </c>
    </row>
    <row r="2074" spans="7:8" x14ac:dyDescent="0.55000000000000004">
      <c r="G2074">
        <v>24.81</v>
      </c>
      <c r="H2074">
        <v>17400</v>
      </c>
    </row>
    <row r="2075" spans="7:8" x14ac:dyDescent="0.55000000000000004">
      <c r="G2075">
        <v>24.82</v>
      </c>
      <c r="H2075">
        <v>17500</v>
      </c>
    </row>
    <row r="2076" spans="7:8" x14ac:dyDescent="0.55000000000000004">
      <c r="G2076">
        <v>24.83</v>
      </c>
      <c r="H2076">
        <v>17500</v>
      </c>
    </row>
    <row r="2077" spans="7:8" x14ac:dyDescent="0.55000000000000004">
      <c r="G2077">
        <v>24.84</v>
      </c>
      <c r="H2077">
        <v>17500</v>
      </c>
    </row>
    <row r="2078" spans="7:8" x14ac:dyDescent="0.55000000000000004">
      <c r="G2078">
        <v>24.85</v>
      </c>
      <c r="H2078">
        <v>17500</v>
      </c>
    </row>
    <row r="2079" spans="7:8" x14ac:dyDescent="0.55000000000000004">
      <c r="G2079">
        <v>24.86</v>
      </c>
      <c r="H2079">
        <v>17600</v>
      </c>
    </row>
    <row r="2080" spans="7:8" x14ac:dyDescent="0.55000000000000004">
      <c r="G2080">
        <v>24.87</v>
      </c>
      <c r="H2080">
        <v>17600</v>
      </c>
    </row>
    <row r="2081" spans="7:8" x14ac:dyDescent="0.55000000000000004">
      <c r="G2081">
        <v>24.88</v>
      </c>
      <c r="H2081">
        <v>17600</v>
      </c>
    </row>
    <row r="2082" spans="7:8" x14ac:dyDescent="0.55000000000000004">
      <c r="G2082">
        <v>24.88</v>
      </c>
      <c r="H2082">
        <v>17600</v>
      </c>
    </row>
    <row r="2083" spans="7:8" x14ac:dyDescent="0.55000000000000004">
      <c r="G2083">
        <v>24.89</v>
      </c>
      <c r="H2083">
        <v>17700</v>
      </c>
    </row>
    <row r="2084" spans="7:8" x14ac:dyDescent="0.55000000000000004">
      <c r="G2084">
        <v>24.9</v>
      </c>
      <c r="H2084">
        <v>17700</v>
      </c>
    </row>
    <row r="2085" spans="7:8" x14ac:dyDescent="0.55000000000000004">
      <c r="G2085">
        <v>24.91</v>
      </c>
      <c r="H2085">
        <v>17700</v>
      </c>
    </row>
    <row r="2086" spans="7:8" x14ac:dyDescent="0.55000000000000004">
      <c r="G2086">
        <v>24.92</v>
      </c>
      <c r="H2086">
        <v>17700</v>
      </c>
    </row>
    <row r="2087" spans="7:8" x14ac:dyDescent="0.55000000000000004">
      <c r="G2087">
        <v>24.93</v>
      </c>
      <c r="H2087">
        <v>17800</v>
      </c>
    </row>
    <row r="2088" spans="7:8" x14ac:dyDescent="0.55000000000000004">
      <c r="G2088">
        <v>24.94</v>
      </c>
      <c r="H2088">
        <v>17800</v>
      </c>
    </row>
    <row r="2089" spans="7:8" x14ac:dyDescent="0.55000000000000004">
      <c r="G2089">
        <v>24.95</v>
      </c>
      <c r="H2089">
        <v>17800</v>
      </c>
    </row>
    <row r="2090" spans="7:8" x14ac:dyDescent="0.55000000000000004">
      <c r="G2090">
        <v>24.96</v>
      </c>
      <c r="H2090">
        <v>17800</v>
      </c>
    </row>
    <row r="2091" spans="7:8" x14ac:dyDescent="0.55000000000000004">
      <c r="G2091">
        <v>24.97</v>
      </c>
      <c r="H2091">
        <v>17900</v>
      </c>
    </row>
    <row r="2092" spans="7:8" x14ac:dyDescent="0.55000000000000004">
      <c r="G2092">
        <v>24.98</v>
      </c>
      <c r="H2092">
        <v>17900</v>
      </c>
    </row>
    <row r="2093" spans="7:8" x14ac:dyDescent="0.55000000000000004">
      <c r="G2093">
        <v>24.99</v>
      </c>
      <c r="H2093">
        <v>17900</v>
      </c>
    </row>
    <row r="2094" spans="7:8" x14ac:dyDescent="0.55000000000000004">
      <c r="G2094">
        <v>25</v>
      </c>
      <c r="H2094">
        <v>17900</v>
      </c>
    </row>
    <row r="2095" spans="7:8" x14ac:dyDescent="0.55000000000000004">
      <c r="G2095">
        <v>25.01</v>
      </c>
      <c r="H2095">
        <v>18000</v>
      </c>
    </row>
    <row r="2096" spans="7:8" x14ac:dyDescent="0.55000000000000004">
      <c r="G2096">
        <v>25.02</v>
      </c>
      <c r="H2096">
        <v>18000</v>
      </c>
    </row>
    <row r="2097" spans="7:8" x14ac:dyDescent="0.55000000000000004">
      <c r="G2097">
        <v>25.03</v>
      </c>
      <c r="H2097">
        <v>18000</v>
      </c>
    </row>
    <row r="2098" spans="7:8" x14ac:dyDescent="0.55000000000000004">
      <c r="G2098">
        <v>25.04</v>
      </c>
      <c r="H2098">
        <v>18000</v>
      </c>
    </row>
    <row r="2099" spans="7:8" x14ac:dyDescent="0.55000000000000004">
      <c r="G2099">
        <v>25.05</v>
      </c>
      <c r="H2099">
        <v>18000</v>
      </c>
    </row>
    <row r="2100" spans="7:8" x14ac:dyDescent="0.55000000000000004">
      <c r="G2100">
        <v>25.06</v>
      </c>
      <c r="H2100">
        <v>18100</v>
      </c>
    </row>
    <row r="2101" spans="7:8" x14ac:dyDescent="0.55000000000000004">
      <c r="G2101">
        <v>25.07</v>
      </c>
      <c r="H2101">
        <v>18100</v>
      </c>
    </row>
    <row r="2102" spans="7:8" x14ac:dyDescent="0.55000000000000004">
      <c r="G2102">
        <v>25.08</v>
      </c>
      <c r="H2102">
        <v>18100</v>
      </c>
    </row>
    <row r="2103" spans="7:8" x14ac:dyDescent="0.55000000000000004">
      <c r="G2103">
        <v>25.09</v>
      </c>
      <c r="H2103">
        <v>18100</v>
      </c>
    </row>
    <row r="2104" spans="7:8" x14ac:dyDescent="0.55000000000000004">
      <c r="G2104">
        <v>25.1</v>
      </c>
      <c r="H2104">
        <v>18200</v>
      </c>
    </row>
    <row r="2105" spans="7:8" x14ac:dyDescent="0.55000000000000004">
      <c r="G2105">
        <v>25.11</v>
      </c>
      <c r="H2105">
        <v>18200</v>
      </c>
    </row>
    <row r="2106" spans="7:8" x14ac:dyDescent="0.55000000000000004">
      <c r="G2106">
        <v>25.12</v>
      </c>
      <c r="H2106">
        <v>18200</v>
      </c>
    </row>
    <row r="2107" spans="7:8" x14ac:dyDescent="0.55000000000000004">
      <c r="G2107">
        <v>25.13</v>
      </c>
      <c r="H2107">
        <v>18200</v>
      </c>
    </row>
    <row r="2108" spans="7:8" x14ac:dyDescent="0.55000000000000004">
      <c r="G2108">
        <v>25.14</v>
      </c>
      <c r="H2108">
        <v>18300</v>
      </c>
    </row>
    <row r="2109" spans="7:8" x14ac:dyDescent="0.55000000000000004">
      <c r="G2109">
        <v>25.15</v>
      </c>
      <c r="H2109">
        <v>18300</v>
      </c>
    </row>
    <row r="2110" spans="7:8" x14ac:dyDescent="0.55000000000000004">
      <c r="G2110">
        <v>25.16</v>
      </c>
      <c r="H2110">
        <v>18300</v>
      </c>
    </row>
    <row r="2111" spans="7:8" x14ac:dyDescent="0.55000000000000004">
      <c r="G2111">
        <v>25.17</v>
      </c>
      <c r="H2111">
        <v>18300</v>
      </c>
    </row>
    <row r="2112" spans="7:8" x14ac:dyDescent="0.55000000000000004">
      <c r="G2112">
        <v>25.18</v>
      </c>
      <c r="H2112">
        <v>18400</v>
      </c>
    </row>
    <row r="2113" spans="7:8" x14ac:dyDescent="0.55000000000000004">
      <c r="G2113">
        <v>25.19</v>
      </c>
      <c r="H2113">
        <v>18400</v>
      </c>
    </row>
    <row r="2114" spans="7:8" x14ac:dyDescent="0.55000000000000004">
      <c r="G2114">
        <v>25.2</v>
      </c>
      <c r="H2114">
        <v>18400</v>
      </c>
    </row>
    <row r="2115" spans="7:8" x14ac:dyDescent="0.55000000000000004">
      <c r="G2115">
        <v>25.2</v>
      </c>
      <c r="H2115">
        <v>18400</v>
      </c>
    </row>
    <row r="2116" spans="7:8" x14ac:dyDescent="0.55000000000000004">
      <c r="G2116">
        <v>25.209999999999901</v>
      </c>
      <c r="H2116">
        <v>18500</v>
      </c>
    </row>
    <row r="2117" spans="7:8" x14ac:dyDescent="0.55000000000000004">
      <c r="G2117">
        <v>25.22</v>
      </c>
      <c r="H2117">
        <v>18500</v>
      </c>
    </row>
    <row r="2118" spans="7:8" x14ac:dyDescent="0.55000000000000004">
      <c r="G2118">
        <v>25.229999999999901</v>
      </c>
      <c r="H2118">
        <v>18500</v>
      </c>
    </row>
    <row r="2119" spans="7:8" x14ac:dyDescent="0.55000000000000004">
      <c r="G2119">
        <v>25.24</v>
      </c>
      <c r="H2119">
        <v>18500</v>
      </c>
    </row>
    <row r="2120" spans="7:8" x14ac:dyDescent="0.55000000000000004">
      <c r="G2120">
        <v>25.25</v>
      </c>
      <c r="H2120">
        <v>18600</v>
      </c>
    </row>
    <row r="2121" spans="7:8" x14ac:dyDescent="0.55000000000000004">
      <c r="G2121">
        <v>25.259999999999899</v>
      </c>
      <c r="H2121">
        <v>18600</v>
      </c>
    </row>
    <row r="2122" spans="7:8" x14ac:dyDescent="0.55000000000000004">
      <c r="G2122">
        <v>25.27</v>
      </c>
      <c r="H2122">
        <v>18600</v>
      </c>
    </row>
    <row r="2123" spans="7:8" x14ac:dyDescent="0.55000000000000004">
      <c r="G2123">
        <v>25.279999999999902</v>
      </c>
      <c r="H2123">
        <v>18600</v>
      </c>
    </row>
    <row r="2124" spans="7:8" x14ac:dyDescent="0.55000000000000004">
      <c r="G2124">
        <v>25.29</v>
      </c>
      <c r="H2124">
        <v>18700</v>
      </c>
    </row>
    <row r="2125" spans="7:8" x14ac:dyDescent="0.55000000000000004">
      <c r="G2125">
        <v>25.299999999999901</v>
      </c>
      <c r="H2125">
        <v>18700</v>
      </c>
    </row>
    <row r="2126" spans="7:8" x14ac:dyDescent="0.55000000000000004">
      <c r="G2126">
        <v>25.31</v>
      </c>
      <c r="H2126">
        <v>18700</v>
      </c>
    </row>
    <row r="2127" spans="7:8" x14ac:dyDescent="0.55000000000000004">
      <c r="G2127">
        <v>25.32</v>
      </c>
      <c r="H2127">
        <v>18700</v>
      </c>
    </row>
    <row r="2128" spans="7:8" x14ac:dyDescent="0.55000000000000004">
      <c r="G2128">
        <v>25.33</v>
      </c>
      <c r="H2128">
        <v>18800</v>
      </c>
    </row>
    <row r="2129" spans="7:8" x14ac:dyDescent="0.55000000000000004">
      <c r="G2129">
        <v>25.34</v>
      </c>
      <c r="H2129">
        <v>18800</v>
      </c>
    </row>
    <row r="2130" spans="7:8" x14ac:dyDescent="0.55000000000000004">
      <c r="G2130">
        <v>25.349999999999898</v>
      </c>
      <c r="H2130">
        <v>18800</v>
      </c>
    </row>
    <row r="2131" spans="7:8" x14ac:dyDescent="0.55000000000000004">
      <c r="G2131">
        <v>25.36</v>
      </c>
      <c r="H2131">
        <v>18800</v>
      </c>
    </row>
    <row r="2132" spans="7:8" x14ac:dyDescent="0.55000000000000004">
      <c r="G2132">
        <v>25.369999999999902</v>
      </c>
      <c r="H2132">
        <v>18900</v>
      </c>
    </row>
    <row r="2133" spans="7:8" x14ac:dyDescent="0.55000000000000004">
      <c r="G2133">
        <v>25.38</v>
      </c>
      <c r="H2133">
        <v>18900</v>
      </c>
    </row>
    <row r="2134" spans="7:8" x14ac:dyDescent="0.55000000000000004">
      <c r="G2134">
        <v>25.389999999999901</v>
      </c>
      <c r="H2134">
        <v>18900</v>
      </c>
    </row>
    <row r="2135" spans="7:8" x14ac:dyDescent="0.55000000000000004">
      <c r="G2135">
        <v>25.4</v>
      </c>
      <c r="H2135">
        <v>18900</v>
      </c>
    </row>
    <row r="2136" spans="7:8" x14ac:dyDescent="0.55000000000000004">
      <c r="G2136">
        <v>25.41</v>
      </c>
      <c r="H2136">
        <v>19000</v>
      </c>
    </row>
    <row r="2137" spans="7:8" x14ac:dyDescent="0.55000000000000004">
      <c r="G2137">
        <v>25.419999999999899</v>
      </c>
      <c r="H2137">
        <v>19000</v>
      </c>
    </row>
    <row r="2138" spans="7:8" x14ac:dyDescent="0.55000000000000004">
      <c r="G2138">
        <v>25.43</v>
      </c>
      <c r="H2138">
        <v>19000</v>
      </c>
    </row>
    <row r="2139" spans="7:8" x14ac:dyDescent="0.55000000000000004">
      <c r="G2139">
        <v>25.439999999999898</v>
      </c>
      <c r="H2139">
        <v>19000</v>
      </c>
    </row>
    <row r="2140" spans="7:8" x14ac:dyDescent="0.55000000000000004">
      <c r="G2140">
        <v>25.45</v>
      </c>
      <c r="H2140">
        <v>19100</v>
      </c>
    </row>
    <row r="2141" spans="7:8" x14ac:dyDescent="0.55000000000000004">
      <c r="G2141">
        <v>25.459999999999901</v>
      </c>
      <c r="H2141">
        <v>19100</v>
      </c>
    </row>
    <row r="2142" spans="7:8" x14ac:dyDescent="0.55000000000000004">
      <c r="G2142">
        <v>25.47</v>
      </c>
      <c r="H2142">
        <v>19100</v>
      </c>
    </row>
    <row r="2143" spans="7:8" x14ac:dyDescent="0.55000000000000004">
      <c r="G2143">
        <v>25.479999999999901</v>
      </c>
      <c r="H2143">
        <v>19100</v>
      </c>
    </row>
    <row r="2144" spans="7:8" x14ac:dyDescent="0.55000000000000004">
      <c r="G2144">
        <v>25.49</v>
      </c>
      <c r="H2144">
        <v>19200</v>
      </c>
    </row>
    <row r="2145" spans="7:8" x14ac:dyDescent="0.55000000000000004">
      <c r="G2145">
        <v>25.5</v>
      </c>
      <c r="H2145">
        <v>19200</v>
      </c>
    </row>
    <row r="2146" spans="7:8" x14ac:dyDescent="0.55000000000000004">
      <c r="G2146">
        <v>25.509999999999899</v>
      </c>
      <c r="H2146">
        <v>19200</v>
      </c>
    </row>
    <row r="2147" spans="7:8" x14ac:dyDescent="0.55000000000000004">
      <c r="G2147">
        <v>25.52</v>
      </c>
      <c r="H2147">
        <v>19200</v>
      </c>
    </row>
    <row r="2148" spans="7:8" x14ac:dyDescent="0.55000000000000004">
      <c r="G2148">
        <v>25.52</v>
      </c>
      <c r="H2148">
        <v>19300</v>
      </c>
    </row>
    <row r="2149" spans="7:8" x14ac:dyDescent="0.55000000000000004">
      <c r="G2149">
        <v>25.53</v>
      </c>
      <c r="H2149">
        <v>19300</v>
      </c>
    </row>
    <row r="2150" spans="7:8" x14ac:dyDescent="0.55000000000000004">
      <c r="G2150">
        <v>25.54</v>
      </c>
      <c r="H2150">
        <v>19300</v>
      </c>
    </row>
    <row r="2151" spans="7:8" x14ac:dyDescent="0.55000000000000004">
      <c r="G2151">
        <v>25.55</v>
      </c>
      <c r="H2151">
        <v>19300</v>
      </c>
    </row>
    <row r="2152" spans="7:8" x14ac:dyDescent="0.55000000000000004">
      <c r="G2152">
        <v>25.56</v>
      </c>
      <c r="H2152">
        <v>19400</v>
      </c>
    </row>
    <row r="2153" spans="7:8" x14ac:dyDescent="0.55000000000000004">
      <c r="G2153">
        <v>25.57</v>
      </c>
      <c r="H2153">
        <v>19400</v>
      </c>
    </row>
    <row r="2154" spans="7:8" x14ac:dyDescent="0.55000000000000004">
      <c r="G2154">
        <v>25.58</v>
      </c>
      <c r="H2154">
        <v>19400</v>
      </c>
    </row>
    <row r="2155" spans="7:8" x14ac:dyDescent="0.55000000000000004">
      <c r="G2155">
        <v>25.59</v>
      </c>
      <c r="H2155">
        <v>19400</v>
      </c>
    </row>
    <row r="2156" spans="7:8" x14ac:dyDescent="0.55000000000000004">
      <c r="G2156">
        <v>25.6</v>
      </c>
      <c r="H2156">
        <v>19500</v>
      </c>
    </row>
    <row r="2157" spans="7:8" x14ac:dyDescent="0.55000000000000004">
      <c r="G2157">
        <v>25.61</v>
      </c>
      <c r="H2157">
        <v>19500</v>
      </c>
    </row>
    <row r="2158" spans="7:8" x14ac:dyDescent="0.55000000000000004">
      <c r="G2158">
        <v>25.62</v>
      </c>
      <c r="H2158">
        <v>19500</v>
      </c>
    </row>
    <row r="2159" spans="7:8" x14ac:dyDescent="0.55000000000000004">
      <c r="G2159">
        <v>25.63</v>
      </c>
      <c r="H2159">
        <v>19600</v>
      </c>
    </row>
    <row r="2160" spans="7:8" x14ac:dyDescent="0.55000000000000004">
      <c r="G2160">
        <v>25.64</v>
      </c>
      <c r="H2160">
        <v>19600</v>
      </c>
    </row>
    <row r="2161" spans="7:8" x14ac:dyDescent="0.55000000000000004">
      <c r="G2161">
        <v>25.65</v>
      </c>
      <c r="H2161">
        <v>19600</v>
      </c>
    </row>
    <row r="2162" spans="7:8" x14ac:dyDescent="0.55000000000000004">
      <c r="G2162">
        <v>25.66</v>
      </c>
      <c r="H2162">
        <v>19700</v>
      </c>
    </row>
    <row r="2163" spans="7:8" x14ac:dyDescent="0.55000000000000004">
      <c r="G2163">
        <v>25.67</v>
      </c>
      <c r="H2163">
        <v>19700</v>
      </c>
    </row>
    <row r="2164" spans="7:8" x14ac:dyDescent="0.55000000000000004">
      <c r="G2164">
        <v>25.68</v>
      </c>
      <c r="H2164">
        <v>19700</v>
      </c>
    </row>
    <row r="2165" spans="7:8" x14ac:dyDescent="0.55000000000000004">
      <c r="G2165">
        <v>25.69</v>
      </c>
      <c r="H2165">
        <v>19700</v>
      </c>
    </row>
    <row r="2166" spans="7:8" x14ac:dyDescent="0.55000000000000004">
      <c r="G2166">
        <v>25.7</v>
      </c>
      <c r="H2166">
        <v>19800</v>
      </c>
    </row>
    <row r="2167" spans="7:8" x14ac:dyDescent="0.55000000000000004">
      <c r="G2167">
        <v>25.71</v>
      </c>
      <c r="H2167">
        <v>19800</v>
      </c>
    </row>
    <row r="2168" spans="7:8" x14ac:dyDescent="0.55000000000000004">
      <c r="G2168">
        <v>25.72</v>
      </c>
      <c r="H2168">
        <v>19800</v>
      </c>
    </row>
    <row r="2169" spans="7:8" x14ac:dyDescent="0.55000000000000004">
      <c r="G2169">
        <v>25.73</v>
      </c>
      <c r="H2169">
        <v>19900</v>
      </c>
    </row>
    <row r="2170" spans="7:8" x14ac:dyDescent="0.55000000000000004">
      <c r="G2170">
        <v>25.74</v>
      </c>
      <c r="H2170">
        <v>19900</v>
      </c>
    </row>
    <row r="2171" spans="7:8" x14ac:dyDescent="0.55000000000000004">
      <c r="G2171">
        <v>25.75</v>
      </c>
      <c r="H2171">
        <v>19900</v>
      </c>
    </row>
    <row r="2172" spans="7:8" x14ac:dyDescent="0.55000000000000004">
      <c r="G2172">
        <v>25.76</v>
      </c>
      <c r="H2172">
        <v>19900</v>
      </c>
    </row>
    <row r="2173" spans="7:8" x14ac:dyDescent="0.55000000000000004">
      <c r="G2173">
        <v>25.77</v>
      </c>
      <c r="H2173">
        <v>20000</v>
      </c>
    </row>
    <row r="2174" spans="7:8" x14ac:dyDescent="0.55000000000000004">
      <c r="G2174">
        <v>25.78</v>
      </c>
      <c r="H2174">
        <v>20000</v>
      </c>
    </row>
    <row r="2175" spans="7:8" x14ac:dyDescent="0.55000000000000004">
      <c r="G2175">
        <v>25.79</v>
      </c>
      <c r="H2175">
        <v>20000</v>
      </c>
    </row>
    <row r="2176" spans="7:8" x14ac:dyDescent="0.55000000000000004">
      <c r="G2176">
        <v>25.8</v>
      </c>
      <c r="H2176">
        <v>20100</v>
      </c>
    </row>
    <row r="2177" spans="7:8" x14ac:dyDescent="0.55000000000000004">
      <c r="G2177">
        <v>25.81</v>
      </c>
      <c r="H2177">
        <v>20100</v>
      </c>
    </row>
    <row r="2178" spans="7:8" x14ac:dyDescent="0.55000000000000004">
      <c r="G2178">
        <v>25.82</v>
      </c>
      <c r="H2178">
        <v>20100</v>
      </c>
    </row>
    <row r="2179" spans="7:8" x14ac:dyDescent="0.55000000000000004">
      <c r="G2179">
        <v>25.83</v>
      </c>
      <c r="H2179">
        <v>20200</v>
      </c>
    </row>
    <row r="2180" spans="7:8" x14ac:dyDescent="0.55000000000000004">
      <c r="G2180">
        <v>25.83</v>
      </c>
      <c r="H2180">
        <v>20200</v>
      </c>
    </row>
    <row r="2181" spans="7:8" x14ac:dyDescent="0.55000000000000004">
      <c r="G2181">
        <v>25.84</v>
      </c>
      <c r="H2181">
        <v>20200</v>
      </c>
    </row>
    <row r="2182" spans="7:8" x14ac:dyDescent="0.55000000000000004">
      <c r="G2182">
        <v>25.849999999999898</v>
      </c>
      <c r="H2182">
        <v>20300</v>
      </c>
    </row>
    <row r="2183" spans="7:8" x14ac:dyDescent="0.55000000000000004">
      <c r="G2183">
        <v>25.86</v>
      </c>
      <c r="H2183">
        <v>20300</v>
      </c>
    </row>
    <row r="2184" spans="7:8" x14ac:dyDescent="0.55000000000000004">
      <c r="G2184">
        <v>25.869999999999902</v>
      </c>
      <c r="H2184">
        <v>20300</v>
      </c>
    </row>
    <row r="2185" spans="7:8" x14ac:dyDescent="0.55000000000000004">
      <c r="G2185">
        <v>25.88</v>
      </c>
      <c r="H2185">
        <v>20400</v>
      </c>
    </row>
    <row r="2186" spans="7:8" x14ac:dyDescent="0.55000000000000004">
      <c r="G2186">
        <v>25.89</v>
      </c>
      <c r="H2186">
        <v>20400</v>
      </c>
    </row>
    <row r="2187" spans="7:8" x14ac:dyDescent="0.55000000000000004">
      <c r="G2187">
        <v>25.9</v>
      </c>
      <c r="H2187">
        <v>20400</v>
      </c>
    </row>
    <row r="2188" spans="7:8" x14ac:dyDescent="0.55000000000000004">
      <c r="G2188">
        <v>25.91</v>
      </c>
      <c r="H2188">
        <v>20500</v>
      </c>
    </row>
    <row r="2189" spans="7:8" x14ac:dyDescent="0.55000000000000004">
      <c r="G2189">
        <v>25.919999999999899</v>
      </c>
      <c r="H2189">
        <v>20500</v>
      </c>
    </row>
    <row r="2190" spans="7:8" x14ac:dyDescent="0.55000000000000004">
      <c r="G2190">
        <v>25.93</v>
      </c>
      <c r="H2190">
        <v>20500</v>
      </c>
    </row>
    <row r="2191" spans="7:8" x14ac:dyDescent="0.55000000000000004">
      <c r="G2191">
        <v>25.939999999999898</v>
      </c>
      <c r="H2191">
        <v>20500</v>
      </c>
    </row>
    <row r="2192" spans="7:8" x14ac:dyDescent="0.55000000000000004">
      <c r="G2192">
        <v>25.95</v>
      </c>
      <c r="H2192">
        <v>20600</v>
      </c>
    </row>
    <row r="2193" spans="7:8" x14ac:dyDescent="0.55000000000000004">
      <c r="G2193">
        <v>25.959999999999901</v>
      </c>
      <c r="H2193">
        <v>20600</v>
      </c>
    </row>
    <row r="2194" spans="7:8" x14ac:dyDescent="0.55000000000000004">
      <c r="G2194">
        <v>25.97</v>
      </c>
      <c r="H2194">
        <v>20600</v>
      </c>
    </row>
    <row r="2195" spans="7:8" x14ac:dyDescent="0.55000000000000004">
      <c r="G2195">
        <v>25.98</v>
      </c>
      <c r="H2195">
        <v>20700</v>
      </c>
    </row>
    <row r="2196" spans="7:8" x14ac:dyDescent="0.55000000000000004">
      <c r="G2196">
        <v>25.99</v>
      </c>
      <c r="H2196">
        <v>20700</v>
      </c>
    </row>
    <row r="2197" spans="7:8" x14ac:dyDescent="0.55000000000000004">
      <c r="G2197">
        <v>26</v>
      </c>
      <c r="H2197">
        <v>20700</v>
      </c>
    </row>
    <row r="2198" spans="7:8" x14ac:dyDescent="0.55000000000000004">
      <c r="G2198">
        <v>26.009999999999899</v>
      </c>
      <c r="H2198">
        <v>20800</v>
      </c>
    </row>
    <row r="2199" spans="7:8" x14ac:dyDescent="0.55000000000000004">
      <c r="G2199">
        <v>26.02</v>
      </c>
      <c r="H2199">
        <v>20800</v>
      </c>
    </row>
    <row r="2200" spans="7:8" x14ac:dyDescent="0.55000000000000004">
      <c r="G2200">
        <v>26.029999999999902</v>
      </c>
      <c r="H2200">
        <v>20800</v>
      </c>
    </row>
    <row r="2201" spans="7:8" x14ac:dyDescent="0.55000000000000004">
      <c r="G2201">
        <v>26.04</v>
      </c>
      <c r="H2201">
        <v>20900</v>
      </c>
    </row>
    <row r="2202" spans="7:8" x14ac:dyDescent="0.55000000000000004">
      <c r="G2202">
        <v>26.05</v>
      </c>
      <c r="H2202">
        <v>20900</v>
      </c>
    </row>
    <row r="2203" spans="7:8" x14ac:dyDescent="0.55000000000000004">
      <c r="G2203">
        <v>26.06</v>
      </c>
      <c r="H2203">
        <v>20900</v>
      </c>
    </row>
    <row r="2204" spans="7:8" x14ac:dyDescent="0.55000000000000004">
      <c r="G2204">
        <v>26.07</v>
      </c>
      <c r="H2204">
        <v>20900</v>
      </c>
    </row>
    <row r="2205" spans="7:8" x14ac:dyDescent="0.55000000000000004">
      <c r="G2205">
        <v>26.08</v>
      </c>
      <c r="H2205">
        <v>21000</v>
      </c>
    </row>
    <row r="2206" spans="7:8" x14ac:dyDescent="0.55000000000000004">
      <c r="G2206">
        <v>26.09</v>
      </c>
      <c r="H2206">
        <v>21000</v>
      </c>
    </row>
    <row r="2207" spans="7:8" x14ac:dyDescent="0.55000000000000004">
      <c r="G2207">
        <v>26.099999999999898</v>
      </c>
      <c r="H2207">
        <v>21000</v>
      </c>
    </row>
    <row r="2208" spans="7:8" x14ac:dyDescent="0.55000000000000004">
      <c r="G2208">
        <v>26.11</v>
      </c>
      <c r="H2208">
        <v>21100</v>
      </c>
    </row>
    <row r="2209" spans="7:8" x14ac:dyDescent="0.55000000000000004">
      <c r="G2209">
        <v>26.119999999999902</v>
      </c>
      <c r="H2209">
        <v>21100</v>
      </c>
    </row>
    <row r="2210" spans="7:8" x14ac:dyDescent="0.55000000000000004">
      <c r="G2210">
        <v>26.13</v>
      </c>
      <c r="H2210">
        <v>21100</v>
      </c>
    </row>
    <row r="2211" spans="7:8" x14ac:dyDescent="0.55000000000000004">
      <c r="G2211">
        <v>26.14</v>
      </c>
      <c r="H2211">
        <v>21200</v>
      </c>
    </row>
    <row r="2212" spans="7:8" x14ac:dyDescent="0.55000000000000004">
      <c r="G2212">
        <v>26.15</v>
      </c>
      <c r="H2212">
        <v>21200</v>
      </c>
    </row>
    <row r="2213" spans="7:8" x14ac:dyDescent="0.55000000000000004">
      <c r="G2213">
        <v>26.15</v>
      </c>
      <c r="H2213">
        <v>21200</v>
      </c>
    </row>
    <row r="2214" spans="7:8" x14ac:dyDescent="0.55000000000000004">
      <c r="G2214">
        <v>26.16</v>
      </c>
      <c r="H2214">
        <v>21300</v>
      </c>
    </row>
    <row r="2215" spans="7:8" x14ac:dyDescent="0.55000000000000004">
      <c r="G2215">
        <v>26.17</v>
      </c>
      <c r="H2215">
        <v>21300</v>
      </c>
    </row>
    <row r="2216" spans="7:8" x14ac:dyDescent="0.55000000000000004">
      <c r="G2216">
        <v>26.18</v>
      </c>
      <c r="H2216">
        <v>21300</v>
      </c>
    </row>
    <row r="2217" spans="7:8" x14ac:dyDescent="0.55000000000000004">
      <c r="G2217">
        <v>26.19</v>
      </c>
      <c r="H2217">
        <v>21400</v>
      </c>
    </row>
    <row r="2218" spans="7:8" x14ac:dyDescent="0.55000000000000004">
      <c r="G2218">
        <v>26.2</v>
      </c>
      <c r="H2218">
        <v>21400</v>
      </c>
    </row>
    <row r="2219" spans="7:8" x14ac:dyDescent="0.55000000000000004">
      <c r="G2219">
        <v>26.21</v>
      </c>
      <c r="H2219">
        <v>21400</v>
      </c>
    </row>
    <row r="2220" spans="7:8" x14ac:dyDescent="0.55000000000000004">
      <c r="G2220">
        <v>26.22</v>
      </c>
      <c r="H2220">
        <v>21500</v>
      </c>
    </row>
    <row r="2221" spans="7:8" x14ac:dyDescent="0.55000000000000004">
      <c r="G2221">
        <v>26.23</v>
      </c>
      <c r="H2221">
        <v>21500</v>
      </c>
    </row>
    <row r="2222" spans="7:8" x14ac:dyDescent="0.55000000000000004">
      <c r="G2222">
        <v>26.24</v>
      </c>
      <c r="H2222">
        <v>21500</v>
      </c>
    </row>
    <row r="2223" spans="7:8" x14ac:dyDescent="0.55000000000000004">
      <c r="G2223">
        <v>26.25</v>
      </c>
      <c r="H2223">
        <v>21600</v>
      </c>
    </row>
    <row r="2224" spans="7:8" x14ac:dyDescent="0.55000000000000004">
      <c r="G2224">
        <v>26.26</v>
      </c>
      <c r="H2224">
        <v>21600</v>
      </c>
    </row>
    <row r="2225" spans="7:8" x14ac:dyDescent="0.55000000000000004">
      <c r="G2225">
        <v>26.27</v>
      </c>
      <c r="H2225">
        <v>21600</v>
      </c>
    </row>
    <row r="2226" spans="7:8" x14ac:dyDescent="0.55000000000000004">
      <c r="G2226">
        <v>26.28</v>
      </c>
      <c r="H2226">
        <v>21700</v>
      </c>
    </row>
    <row r="2227" spans="7:8" x14ac:dyDescent="0.55000000000000004">
      <c r="G2227">
        <v>26.29</v>
      </c>
      <c r="H2227">
        <v>21700</v>
      </c>
    </row>
    <row r="2228" spans="7:8" x14ac:dyDescent="0.55000000000000004">
      <c r="G2228">
        <v>26.3</v>
      </c>
      <c r="H2228">
        <v>21700</v>
      </c>
    </row>
    <row r="2229" spans="7:8" x14ac:dyDescent="0.55000000000000004">
      <c r="G2229">
        <v>26.31</v>
      </c>
      <c r="H2229">
        <v>21700</v>
      </c>
    </row>
    <row r="2230" spans="7:8" x14ac:dyDescent="0.55000000000000004">
      <c r="G2230">
        <v>26.32</v>
      </c>
      <c r="H2230">
        <v>21800</v>
      </c>
    </row>
    <row r="2231" spans="7:8" x14ac:dyDescent="0.55000000000000004">
      <c r="G2231">
        <v>26.33</v>
      </c>
      <c r="H2231">
        <v>21800</v>
      </c>
    </row>
    <row r="2232" spans="7:8" x14ac:dyDescent="0.55000000000000004">
      <c r="G2232">
        <v>26.34</v>
      </c>
      <c r="H2232">
        <v>21800</v>
      </c>
    </row>
    <row r="2233" spans="7:8" x14ac:dyDescent="0.55000000000000004">
      <c r="G2233">
        <v>26.35</v>
      </c>
      <c r="H2233">
        <v>21900</v>
      </c>
    </row>
    <row r="2234" spans="7:8" x14ac:dyDescent="0.55000000000000004">
      <c r="G2234">
        <v>26.36</v>
      </c>
      <c r="H2234">
        <v>21900</v>
      </c>
    </row>
    <row r="2235" spans="7:8" x14ac:dyDescent="0.55000000000000004">
      <c r="G2235">
        <v>26.37</v>
      </c>
      <c r="H2235">
        <v>21900</v>
      </c>
    </row>
    <row r="2236" spans="7:8" x14ac:dyDescent="0.55000000000000004">
      <c r="G2236">
        <v>26.38</v>
      </c>
      <c r="H2236">
        <v>22000</v>
      </c>
    </row>
    <row r="2237" spans="7:8" x14ac:dyDescent="0.55000000000000004">
      <c r="G2237">
        <v>26.39</v>
      </c>
      <c r="H2237">
        <v>22000</v>
      </c>
    </row>
    <row r="2238" spans="7:8" x14ac:dyDescent="0.55000000000000004">
      <c r="G2238">
        <v>26.4</v>
      </c>
      <c r="H2238">
        <v>22000</v>
      </c>
    </row>
    <row r="2239" spans="7:8" x14ac:dyDescent="0.55000000000000004">
      <c r="G2239">
        <v>26.41</v>
      </c>
      <c r="H2239">
        <v>22100</v>
      </c>
    </row>
    <row r="2240" spans="7:8" x14ac:dyDescent="0.55000000000000004">
      <c r="G2240">
        <v>26.42</v>
      </c>
      <c r="H2240">
        <v>22100</v>
      </c>
    </row>
    <row r="2241" spans="7:8" x14ac:dyDescent="0.55000000000000004">
      <c r="G2241">
        <v>26.43</v>
      </c>
      <c r="H2241">
        <v>22100</v>
      </c>
    </row>
    <row r="2242" spans="7:8" x14ac:dyDescent="0.55000000000000004">
      <c r="G2242">
        <v>26.44</v>
      </c>
      <c r="H2242">
        <v>22200</v>
      </c>
    </row>
    <row r="2243" spans="7:8" x14ac:dyDescent="0.55000000000000004">
      <c r="G2243">
        <v>26.45</v>
      </c>
      <c r="H2243">
        <v>22200</v>
      </c>
    </row>
    <row r="2244" spans="7:8" x14ac:dyDescent="0.55000000000000004">
      <c r="G2244">
        <v>26.46</v>
      </c>
      <c r="H2244">
        <v>22200</v>
      </c>
    </row>
    <row r="2245" spans="7:8" x14ac:dyDescent="0.55000000000000004">
      <c r="G2245">
        <v>26.46</v>
      </c>
      <c r="H2245">
        <v>22300</v>
      </c>
    </row>
    <row r="2246" spans="7:8" x14ac:dyDescent="0.55000000000000004">
      <c r="G2246">
        <v>26.47</v>
      </c>
      <c r="H2246">
        <v>22300</v>
      </c>
    </row>
    <row r="2247" spans="7:8" x14ac:dyDescent="0.55000000000000004">
      <c r="G2247">
        <v>26.48</v>
      </c>
      <c r="H2247">
        <v>22400</v>
      </c>
    </row>
    <row r="2248" spans="7:8" x14ac:dyDescent="0.55000000000000004">
      <c r="G2248">
        <v>26.49</v>
      </c>
      <c r="H2248">
        <v>22400</v>
      </c>
    </row>
    <row r="2249" spans="7:8" x14ac:dyDescent="0.55000000000000004">
      <c r="G2249">
        <v>26.5</v>
      </c>
      <c r="H2249">
        <v>22400</v>
      </c>
    </row>
    <row r="2250" spans="7:8" x14ac:dyDescent="0.55000000000000004">
      <c r="G2250">
        <v>26.509999999999899</v>
      </c>
      <c r="H2250">
        <v>22400</v>
      </c>
    </row>
    <row r="2251" spans="7:8" x14ac:dyDescent="0.55000000000000004">
      <c r="G2251">
        <v>26.52</v>
      </c>
      <c r="H2251">
        <v>22500</v>
      </c>
    </row>
    <row r="2252" spans="7:8" x14ac:dyDescent="0.55000000000000004">
      <c r="G2252">
        <v>26.53</v>
      </c>
      <c r="H2252">
        <v>22500</v>
      </c>
    </row>
    <row r="2253" spans="7:8" x14ac:dyDescent="0.55000000000000004">
      <c r="G2253">
        <v>26.54</v>
      </c>
      <c r="H2253">
        <v>22500</v>
      </c>
    </row>
    <row r="2254" spans="7:8" x14ac:dyDescent="0.55000000000000004">
      <c r="G2254">
        <v>26.55</v>
      </c>
      <c r="H2254">
        <v>22600</v>
      </c>
    </row>
    <row r="2255" spans="7:8" x14ac:dyDescent="0.55000000000000004">
      <c r="G2255">
        <v>26.56</v>
      </c>
      <c r="H2255">
        <v>22600</v>
      </c>
    </row>
    <row r="2256" spans="7:8" x14ac:dyDescent="0.55000000000000004">
      <c r="G2256">
        <v>26.57</v>
      </c>
      <c r="H2256">
        <v>22600</v>
      </c>
    </row>
    <row r="2257" spans="7:8" x14ac:dyDescent="0.55000000000000004">
      <c r="G2257">
        <v>26.58</v>
      </c>
      <c r="H2257">
        <v>22700</v>
      </c>
    </row>
    <row r="2258" spans="7:8" x14ac:dyDescent="0.55000000000000004">
      <c r="G2258">
        <v>26.59</v>
      </c>
      <c r="H2258">
        <v>22700</v>
      </c>
    </row>
    <row r="2259" spans="7:8" x14ac:dyDescent="0.55000000000000004">
      <c r="G2259">
        <v>26.599999999999898</v>
      </c>
      <c r="H2259">
        <v>22700</v>
      </c>
    </row>
    <row r="2260" spans="7:8" x14ac:dyDescent="0.55000000000000004">
      <c r="G2260">
        <v>26.61</v>
      </c>
      <c r="H2260">
        <v>22800</v>
      </c>
    </row>
    <row r="2261" spans="7:8" x14ac:dyDescent="0.55000000000000004">
      <c r="G2261">
        <v>26.62</v>
      </c>
      <c r="H2261">
        <v>22800</v>
      </c>
    </row>
    <row r="2262" spans="7:8" x14ac:dyDescent="0.55000000000000004">
      <c r="G2262">
        <v>26.63</v>
      </c>
      <c r="H2262">
        <v>22800</v>
      </c>
    </row>
    <row r="2263" spans="7:8" x14ac:dyDescent="0.55000000000000004">
      <c r="G2263">
        <v>26.64</v>
      </c>
      <c r="H2263">
        <v>22900</v>
      </c>
    </row>
    <row r="2264" spans="7:8" x14ac:dyDescent="0.55000000000000004">
      <c r="G2264">
        <v>26.65</v>
      </c>
      <c r="H2264">
        <v>22900</v>
      </c>
    </row>
    <row r="2265" spans="7:8" x14ac:dyDescent="0.55000000000000004">
      <c r="G2265">
        <v>26.66</v>
      </c>
      <c r="H2265">
        <v>22900</v>
      </c>
    </row>
    <row r="2266" spans="7:8" x14ac:dyDescent="0.55000000000000004">
      <c r="G2266">
        <v>26.669999999999899</v>
      </c>
      <c r="H2266">
        <v>23000</v>
      </c>
    </row>
    <row r="2267" spans="7:8" x14ac:dyDescent="0.55000000000000004">
      <c r="G2267">
        <v>26.68</v>
      </c>
      <c r="H2267">
        <v>23000</v>
      </c>
    </row>
    <row r="2268" spans="7:8" x14ac:dyDescent="0.55000000000000004">
      <c r="G2268">
        <v>26.689999999999898</v>
      </c>
      <c r="H2268">
        <v>23000</v>
      </c>
    </row>
    <row r="2269" spans="7:8" x14ac:dyDescent="0.55000000000000004">
      <c r="G2269">
        <v>26.7</v>
      </c>
      <c r="H2269">
        <v>23100</v>
      </c>
    </row>
    <row r="2270" spans="7:8" x14ac:dyDescent="0.55000000000000004">
      <c r="G2270">
        <v>26.71</v>
      </c>
      <c r="H2270">
        <v>23100</v>
      </c>
    </row>
    <row r="2271" spans="7:8" x14ac:dyDescent="0.55000000000000004">
      <c r="G2271">
        <v>26.72</v>
      </c>
      <c r="H2271">
        <v>23100</v>
      </c>
    </row>
    <row r="2272" spans="7:8" x14ac:dyDescent="0.55000000000000004">
      <c r="G2272">
        <v>26.73</v>
      </c>
      <c r="H2272">
        <v>23200</v>
      </c>
    </row>
    <row r="2273" spans="7:8" x14ac:dyDescent="0.55000000000000004">
      <c r="G2273">
        <v>26.74</v>
      </c>
      <c r="H2273">
        <v>23200</v>
      </c>
    </row>
    <row r="2274" spans="7:8" x14ac:dyDescent="0.55000000000000004">
      <c r="G2274">
        <v>26.75</v>
      </c>
      <c r="H2274">
        <v>23200</v>
      </c>
    </row>
    <row r="2275" spans="7:8" x14ac:dyDescent="0.55000000000000004">
      <c r="G2275">
        <v>26.759999999999899</v>
      </c>
      <c r="H2275">
        <v>23300</v>
      </c>
    </row>
    <row r="2276" spans="7:8" x14ac:dyDescent="0.55000000000000004">
      <c r="G2276">
        <v>26.77</v>
      </c>
      <c r="H2276">
        <v>23300</v>
      </c>
    </row>
    <row r="2277" spans="7:8" x14ac:dyDescent="0.55000000000000004">
      <c r="G2277">
        <v>26.78</v>
      </c>
      <c r="H2277">
        <v>23300</v>
      </c>
    </row>
    <row r="2278" spans="7:8" x14ac:dyDescent="0.55000000000000004">
      <c r="G2278">
        <v>26.78</v>
      </c>
      <c r="H2278">
        <v>23400</v>
      </c>
    </row>
    <row r="2279" spans="7:8" x14ac:dyDescent="0.55000000000000004">
      <c r="G2279">
        <v>26.79</v>
      </c>
      <c r="H2279">
        <v>23400</v>
      </c>
    </row>
    <row r="2280" spans="7:8" x14ac:dyDescent="0.55000000000000004">
      <c r="G2280">
        <v>26.8</v>
      </c>
      <c r="H2280">
        <v>23500</v>
      </c>
    </row>
    <row r="2281" spans="7:8" x14ac:dyDescent="0.55000000000000004">
      <c r="G2281">
        <v>26.81</v>
      </c>
      <c r="H2281">
        <v>23500</v>
      </c>
    </row>
    <row r="2282" spans="7:8" x14ac:dyDescent="0.55000000000000004">
      <c r="G2282">
        <v>26.82</v>
      </c>
      <c r="H2282">
        <v>23500</v>
      </c>
    </row>
    <row r="2283" spans="7:8" x14ac:dyDescent="0.55000000000000004">
      <c r="G2283">
        <v>26.83</v>
      </c>
      <c r="H2283">
        <v>23600</v>
      </c>
    </row>
    <row r="2284" spans="7:8" x14ac:dyDescent="0.55000000000000004">
      <c r="G2284">
        <v>26.84</v>
      </c>
      <c r="H2284">
        <v>23600</v>
      </c>
    </row>
    <row r="2285" spans="7:8" x14ac:dyDescent="0.55000000000000004">
      <c r="G2285">
        <v>26.85</v>
      </c>
      <c r="H2285">
        <v>23600</v>
      </c>
    </row>
    <row r="2286" spans="7:8" x14ac:dyDescent="0.55000000000000004">
      <c r="G2286">
        <v>26.86</v>
      </c>
      <c r="H2286">
        <v>23700</v>
      </c>
    </row>
    <row r="2287" spans="7:8" x14ac:dyDescent="0.55000000000000004">
      <c r="G2287">
        <v>26.87</v>
      </c>
      <c r="H2287">
        <v>23700</v>
      </c>
    </row>
    <row r="2288" spans="7:8" x14ac:dyDescent="0.55000000000000004">
      <c r="G2288">
        <v>26.88</v>
      </c>
      <c r="H2288">
        <v>23700</v>
      </c>
    </row>
    <row r="2289" spans="7:8" x14ac:dyDescent="0.55000000000000004">
      <c r="G2289">
        <v>26.89</v>
      </c>
      <c r="H2289">
        <v>23800</v>
      </c>
    </row>
    <row r="2290" spans="7:8" x14ac:dyDescent="0.55000000000000004">
      <c r="G2290">
        <v>26.9</v>
      </c>
      <c r="H2290">
        <v>23800</v>
      </c>
    </row>
    <row r="2291" spans="7:8" x14ac:dyDescent="0.55000000000000004">
      <c r="G2291">
        <v>26.91</v>
      </c>
      <c r="H2291">
        <v>23800</v>
      </c>
    </row>
    <row r="2292" spans="7:8" x14ac:dyDescent="0.55000000000000004">
      <c r="G2292">
        <v>26.92</v>
      </c>
      <c r="H2292">
        <v>23900</v>
      </c>
    </row>
    <row r="2293" spans="7:8" x14ac:dyDescent="0.55000000000000004">
      <c r="G2293">
        <v>26.93</v>
      </c>
      <c r="H2293">
        <v>23900</v>
      </c>
    </row>
    <row r="2294" spans="7:8" x14ac:dyDescent="0.55000000000000004">
      <c r="G2294">
        <v>26.94</v>
      </c>
      <c r="H2294">
        <v>23900</v>
      </c>
    </row>
    <row r="2295" spans="7:8" x14ac:dyDescent="0.55000000000000004">
      <c r="G2295">
        <v>26.95</v>
      </c>
      <c r="H2295">
        <v>24000</v>
      </c>
    </row>
    <row r="2296" spans="7:8" x14ac:dyDescent="0.55000000000000004">
      <c r="G2296">
        <v>26.96</v>
      </c>
      <c r="H2296">
        <v>24000</v>
      </c>
    </row>
    <row r="2297" spans="7:8" x14ac:dyDescent="0.55000000000000004">
      <c r="G2297">
        <v>26.97</v>
      </c>
      <c r="H2297">
        <v>24000</v>
      </c>
    </row>
    <row r="2298" spans="7:8" x14ac:dyDescent="0.55000000000000004">
      <c r="G2298">
        <v>26.98</v>
      </c>
      <c r="H2298">
        <v>24100</v>
      </c>
    </row>
    <row r="2299" spans="7:8" x14ac:dyDescent="0.55000000000000004">
      <c r="G2299">
        <v>26.99</v>
      </c>
      <c r="H2299">
        <v>24100</v>
      </c>
    </row>
    <row r="2300" spans="7:8" x14ac:dyDescent="0.55000000000000004">
      <c r="G2300">
        <v>27</v>
      </c>
      <c r="H2300">
        <v>24100</v>
      </c>
    </row>
    <row r="2301" spans="7:8" x14ac:dyDescent="0.55000000000000004">
      <c r="G2301">
        <v>27.01</v>
      </c>
      <c r="H2301">
        <v>24200</v>
      </c>
    </row>
    <row r="2302" spans="7:8" x14ac:dyDescent="0.55000000000000004">
      <c r="G2302">
        <v>27.02</v>
      </c>
      <c r="H2302">
        <v>24200</v>
      </c>
    </row>
    <row r="2303" spans="7:8" x14ac:dyDescent="0.55000000000000004">
      <c r="G2303">
        <v>27.03</v>
      </c>
      <c r="H2303">
        <v>24200</v>
      </c>
    </row>
    <row r="2304" spans="7:8" x14ac:dyDescent="0.55000000000000004">
      <c r="G2304">
        <v>27.04</v>
      </c>
      <c r="H2304">
        <v>24300</v>
      </c>
    </row>
    <row r="2305" spans="7:8" x14ac:dyDescent="0.55000000000000004">
      <c r="G2305">
        <v>27.05</v>
      </c>
      <c r="H2305">
        <v>24300</v>
      </c>
    </row>
    <row r="2306" spans="7:8" x14ac:dyDescent="0.55000000000000004">
      <c r="G2306">
        <v>27.06</v>
      </c>
      <c r="H2306">
        <v>24300</v>
      </c>
    </row>
    <row r="2307" spans="7:8" x14ac:dyDescent="0.55000000000000004">
      <c r="G2307">
        <v>27.07</v>
      </c>
      <c r="H2307">
        <v>24400</v>
      </c>
    </row>
    <row r="2308" spans="7:8" x14ac:dyDescent="0.55000000000000004">
      <c r="G2308">
        <v>27.08</v>
      </c>
      <c r="H2308">
        <v>24400</v>
      </c>
    </row>
    <row r="2309" spans="7:8" x14ac:dyDescent="0.55000000000000004">
      <c r="G2309">
        <v>27.09</v>
      </c>
      <c r="H2309">
        <v>24400</v>
      </c>
    </row>
    <row r="2310" spans="7:8" x14ac:dyDescent="0.55000000000000004">
      <c r="G2310">
        <v>27.1</v>
      </c>
      <c r="H2310">
        <v>24500</v>
      </c>
    </row>
    <row r="2311" spans="7:8" x14ac:dyDescent="0.55000000000000004">
      <c r="G2311">
        <v>27.1</v>
      </c>
      <c r="H2311">
        <v>24500</v>
      </c>
    </row>
    <row r="2312" spans="7:8" x14ac:dyDescent="0.55000000000000004">
      <c r="G2312">
        <v>27.11</v>
      </c>
      <c r="H2312">
        <v>24600</v>
      </c>
    </row>
    <row r="2313" spans="7:8" x14ac:dyDescent="0.55000000000000004">
      <c r="G2313">
        <v>27.12</v>
      </c>
      <c r="H2313">
        <v>24600</v>
      </c>
    </row>
    <row r="2314" spans="7:8" x14ac:dyDescent="0.55000000000000004">
      <c r="G2314">
        <v>27.13</v>
      </c>
      <c r="H2314">
        <v>24600</v>
      </c>
    </row>
    <row r="2315" spans="7:8" x14ac:dyDescent="0.55000000000000004">
      <c r="G2315">
        <v>27.14</v>
      </c>
      <c r="H2315">
        <v>24700</v>
      </c>
    </row>
    <row r="2316" spans="7:8" x14ac:dyDescent="0.55000000000000004">
      <c r="G2316">
        <v>27.15</v>
      </c>
      <c r="H2316">
        <v>24700</v>
      </c>
    </row>
    <row r="2317" spans="7:8" x14ac:dyDescent="0.55000000000000004">
      <c r="G2317">
        <v>27.16</v>
      </c>
      <c r="H2317">
        <v>24700</v>
      </c>
    </row>
    <row r="2318" spans="7:8" x14ac:dyDescent="0.55000000000000004">
      <c r="G2318">
        <v>27.169999999999899</v>
      </c>
      <c r="H2318">
        <v>24800</v>
      </c>
    </row>
    <row r="2319" spans="7:8" x14ac:dyDescent="0.55000000000000004">
      <c r="G2319">
        <v>27.18</v>
      </c>
      <c r="H2319">
        <v>24800</v>
      </c>
    </row>
    <row r="2320" spans="7:8" x14ac:dyDescent="0.55000000000000004">
      <c r="G2320">
        <v>27.19</v>
      </c>
      <c r="H2320">
        <v>24800</v>
      </c>
    </row>
    <row r="2321" spans="7:8" x14ac:dyDescent="0.55000000000000004">
      <c r="G2321">
        <v>27.2</v>
      </c>
      <c r="H2321">
        <v>24900</v>
      </c>
    </row>
    <row r="2322" spans="7:8" x14ac:dyDescent="0.55000000000000004">
      <c r="G2322">
        <v>27.21</v>
      </c>
      <c r="H2322">
        <v>24900</v>
      </c>
    </row>
    <row r="2323" spans="7:8" x14ac:dyDescent="0.55000000000000004">
      <c r="G2323">
        <v>27.22</v>
      </c>
      <c r="H2323">
        <v>24900</v>
      </c>
    </row>
    <row r="2324" spans="7:8" x14ac:dyDescent="0.55000000000000004">
      <c r="G2324">
        <v>27.23</v>
      </c>
      <c r="H2324">
        <v>25000</v>
      </c>
    </row>
    <row r="2325" spans="7:8" x14ac:dyDescent="0.55000000000000004">
      <c r="G2325">
        <v>27.24</v>
      </c>
      <c r="H2325">
        <v>25000</v>
      </c>
    </row>
    <row r="2326" spans="7:8" x14ac:dyDescent="0.55000000000000004">
      <c r="G2326">
        <v>27.25</v>
      </c>
      <c r="H2326">
        <v>25000</v>
      </c>
    </row>
    <row r="2327" spans="7:8" x14ac:dyDescent="0.55000000000000004">
      <c r="G2327">
        <v>27.26</v>
      </c>
      <c r="H2327">
        <v>25100</v>
      </c>
    </row>
    <row r="2328" spans="7:8" x14ac:dyDescent="0.55000000000000004">
      <c r="G2328">
        <v>27.27</v>
      </c>
      <c r="H2328">
        <v>25100</v>
      </c>
    </row>
    <row r="2329" spans="7:8" x14ac:dyDescent="0.55000000000000004">
      <c r="G2329">
        <v>27.28</v>
      </c>
      <c r="H2329">
        <v>25200</v>
      </c>
    </row>
    <row r="2330" spans="7:8" x14ac:dyDescent="0.55000000000000004">
      <c r="G2330">
        <v>27.29</v>
      </c>
      <c r="H2330">
        <v>25200</v>
      </c>
    </row>
    <row r="2331" spans="7:8" x14ac:dyDescent="0.55000000000000004">
      <c r="G2331">
        <v>27.3</v>
      </c>
      <c r="H2331">
        <v>25200</v>
      </c>
    </row>
    <row r="2332" spans="7:8" x14ac:dyDescent="0.55000000000000004">
      <c r="G2332">
        <v>27.31</v>
      </c>
      <c r="H2332">
        <v>25300</v>
      </c>
    </row>
    <row r="2333" spans="7:8" x14ac:dyDescent="0.55000000000000004">
      <c r="G2333">
        <v>27.32</v>
      </c>
      <c r="H2333">
        <v>25300</v>
      </c>
    </row>
    <row r="2334" spans="7:8" x14ac:dyDescent="0.55000000000000004">
      <c r="G2334">
        <v>27.33</v>
      </c>
      <c r="H2334">
        <v>25300</v>
      </c>
    </row>
    <row r="2335" spans="7:8" x14ac:dyDescent="0.55000000000000004">
      <c r="G2335">
        <v>27.34</v>
      </c>
      <c r="H2335">
        <v>25400</v>
      </c>
    </row>
    <row r="2336" spans="7:8" x14ac:dyDescent="0.55000000000000004">
      <c r="G2336">
        <v>27.35</v>
      </c>
      <c r="H2336">
        <v>25400</v>
      </c>
    </row>
    <row r="2337" spans="7:8" x14ac:dyDescent="0.55000000000000004">
      <c r="G2337">
        <v>27.36</v>
      </c>
      <c r="H2337">
        <v>25400</v>
      </c>
    </row>
    <row r="2338" spans="7:8" x14ac:dyDescent="0.55000000000000004">
      <c r="G2338">
        <v>27.37</v>
      </c>
      <c r="H2338">
        <v>25500</v>
      </c>
    </row>
    <row r="2339" spans="7:8" x14ac:dyDescent="0.55000000000000004">
      <c r="G2339">
        <v>27.38</v>
      </c>
      <c r="H2339">
        <v>25500</v>
      </c>
    </row>
    <row r="2340" spans="7:8" x14ac:dyDescent="0.55000000000000004">
      <c r="G2340">
        <v>27.39</v>
      </c>
      <c r="H2340">
        <v>25500</v>
      </c>
    </row>
    <row r="2341" spans="7:8" x14ac:dyDescent="0.55000000000000004">
      <c r="G2341">
        <v>27.4</v>
      </c>
      <c r="H2341">
        <v>25600</v>
      </c>
    </row>
    <row r="2342" spans="7:8" x14ac:dyDescent="0.55000000000000004">
      <c r="G2342">
        <v>27.41</v>
      </c>
      <c r="H2342">
        <v>25600</v>
      </c>
    </row>
    <row r="2343" spans="7:8" x14ac:dyDescent="0.55000000000000004">
      <c r="G2343">
        <v>27.409999999999901</v>
      </c>
      <c r="H2343">
        <v>25700</v>
      </c>
    </row>
    <row r="2344" spans="7:8" x14ac:dyDescent="0.55000000000000004">
      <c r="G2344">
        <v>27.419999999999899</v>
      </c>
      <c r="H2344">
        <v>25700</v>
      </c>
    </row>
    <row r="2345" spans="7:8" x14ac:dyDescent="0.55000000000000004">
      <c r="G2345">
        <v>27.43</v>
      </c>
      <c r="H2345">
        <v>25700</v>
      </c>
    </row>
    <row r="2346" spans="7:8" x14ac:dyDescent="0.55000000000000004">
      <c r="G2346">
        <v>27.439999999999898</v>
      </c>
      <c r="H2346">
        <v>25800</v>
      </c>
    </row>
    <row r="2347" spans="7:8" x14ac:dyDescent="0.55000000000000004">
      <c r="G2347">
        <v>27.45</v>
      </c>
      <c r="H2347">
        <v>25800</v>
      </c>
    </row>
    <row r="2348" spans="7:8" x14ac:dyDescent="0.55000000000000004">
      <c r="G2348">
        <v>27.459999999999901</v>
      </c>
      <c r="H2348">
        <v>25900</v>
      </c>
    </row>
    <row r="2349" spans="7:8" x14ac:dyDescent="0.55000000000000004">
      <c r="G2349">
        <v>27.47</v>
      </c>
      <c r="H2349">
        <v>25900</v>
      </c>
    </row>
    <row r="2350" spans="7:8" x14ac:dyDescent="0.55000000000000004">
      <c r="G2350">
        <v>27.479999999999901</v>
      </c>
      <c r="H2350">
        <v>25900</v>
      </c>
    </row>
    <row r="2351" spans="7:8" x14ac:dyDescent="0.55000000000000004">
      <c r="G2351">
        <v>27.49</v>
      </c>
      <c r="H2351">
        <v>26000</v>
      </c>
    </row>
    <row r="2352" spans="7:8" x14ac:dyDescent="0.55000000000000004">
      <c r="G2352">
        <v>27.5</v>
      </c>
      <c r="H2352">
        <v>26000</v>
      </c>
    </row>
    <row r="2353" spans="7:8" x14ac:dyDescent="0.55000000000000004">
      <c r="G2353">
        <v>27.509999999999899</v>
      </c>
      <c r="H2353">
        <v>26000</v>
      </c>
    </row>
    <row r="2354" spans="7:8" x14ac:dyDescent="0.55000000000000004">
      <c r="G2354">
        <v>27.52</v>
      </c>
      <c r="H2354">
        <v>26100</v>
      </c>
    </row>
    <row r="2355" spans="7:8" x14ac:dyDescent="0.55000000000000004">
      <c r="G2355">
        <v>27.529999999999902</v>
      </c>
      <c r="H2355">
        <v>26100</v>
      </c>
    </row>
    <row r="2356" spans="7:8" x14ac:dyDescent="0.55000000000000004">
      <c r="G2356">
        <v>27.54</v>
      </c>
      <c r="H2356">
        <v>26100</v>
      </c>
    </row>
    <row r="2357" spans="7:8" x14ac:dyDescent="0.55000000000000004">
      <c r="G2357">
        <v>27.549999999999901</v>
      </c>
      <c r="H2357">
        <v>26200</v>
      </c>
    </row>
    <row r="2358" spans="7:8" x14ac:dyDescent="0.55000000000000004">
      <c r="G2358">
        <v>27.56</v>
      </c>
      <c r="H2358">
        <v>26200</v>
      </c>
    </row>
    <row r="2359" spans="7:8" x14ac:dyDescent="0.55000000000000004">
      <c r="G2359">
        <v>27.569999999999901</v>
      </c>
      <c r="H2359">
        <v>26200</v>
      </c>
    </row>
    <row r="2360" spans="7:8" x14ac:dyDescent="0.55000000000000004">
      <c r="G2360">
        <v>27.58</v>
      </c>
      <c r="H2360">
        <v>26300</v>
      </c>
    </row>
    <row r="2361" spans="7:8" x14ac:dyDescent="0.55000000000000004">
      <c r="G2361">
        <v>27.59</v>
      </c>
      <c r="H2361">
        <v>26300</v>
      </c>
    </row>
    <row r="2362" spans="7:8" x14ac:dyDescent="0.55000000000000004">
      <c r="G2362">
        <v>27.599999999999898</v>
      </c>
      <c r="H2362">
        <v>26400</v>
      </c>
    </row>
    <row r="2363" spans="7:8" x14ac:dyDescent="0.55000000000000004">
      <c r="G2363">
        <v>27.61</v>
      </c>
      <c r="H2363">
        <v>26400</v>
      </c>
    </row>
    <row r="2364" spans="7:8" x14ac:dyDescent="0.55000000000000004">
      <c r="G2364">
        <v>27.619999999999902</v>
      </c>
      <c r="H2364">
        <v>26400</v>
      </c>
    </row>
    <row r="2365" spans="7:8" x14ac:dyDescent="0.55000000000000004">
      <c r="G2365">
        <v>27.63</v>
      </c>
      <c r="H2365">
        <v>26500</v>
      </c>
    </row>
    <row r="2366" spans="7:8" x14ac:dyDescent="0.55000000000000004">
      <c r="G2366">
        <v>27.639999999999901</v>
      </c>
      <c r="H2366">
        <v>26500</v>
      </c>
    </row>
    <row r="2367" spans="7:8" x14ac:dyDescent="0.55000000000000004">
      <c r="G2367">
        <v>27.65</v>
      </c>
      <c r="H2367">
        <v>26500</v>
      </c>
    </row>
    <row r="2368" spans="7:8" x14ac:dyDescent="0.55000000000000004">
      <c r="G2368">
        <v>27.659999999999901</v>
      </c>
      <c r="H2368">
        <v>26600</v>
      </c>
    </row>
    <row r="2369" spans="7:8" x14ac:dyDescent="0.55000000000000004">
      <c r="G2369">
        <v>27.669999999999899</v>
      </c>
      <c r="H2369">
        <v>26600</v>
      </c>
    </row>
    <row r="2370" spans="7:8" x14ac:dyDescent="0.55000000000000004">
      <c r="G2370">
        <v>27.68</v>
      </c>
      <c r="H2370">
        <v>26600</v>
      </c>
    </row>
    <row r="2371" spans="7:8" x14ac:dyDescent="0.55000000000000004">
      <c r="G2371">
        <v>27.689999999999898</v>
      </c>
      <c r="H2371">
        <v>26700</v>
      </c>
    </row>
    <row r="2372" spans="7:8" x14ac:dyDescent="0.55000000000000004">
      <c r="G2372">
        <v>27.7</v>
      </c>
      <c r="H2372">
        <v>26700</v>
      </c>
    </row>
    <row r="2373" spans="7:8" x14ac:dyDescent="0.55000000000000004">
      <c r="G2373">
        <v>27.709999999999901</v>
      </c>
      <c r="H2373">
        <v>26700</v>
      </c>
    </row>
    <row r="2374" spans="7:8" x14ac:dyDescent="0.55000000000000004">
      <c r="G2374">
        <v>27.72</v>
      </c>
      <c r="H2374">
        <v>26800</v>
      </c>
    </row>
    <row r="2375" spans="7:8" x14ac:dyDescent="0.55000000000000004">
      <c r="G2375">
        <v>27.729999999999901</v>
      </c>
      <c r="H2375">
        <v>26800</v>
      </c>
    </row>
    <row r="2376" spans="7:8" x14ac:dyDescent="0.55000000000000004">
      <c r="G2376">
        <v>27.73</v>
      </c>
      <c r="H2376">
        <v>26900</v>
      </c>
    </row>
    <row r="2377" spans="7:8" x14ac:dyDescent="0.55000000000000004">
      <c r="G2377">
        <v>27.74</v>
      </c>
      <c r="H2377">
        <v>26900</v>
      </c>
    </row>
    <row r="2378" spans="7:8" x14ac:dyDescent="0.55000000000000004">
      <c r="G2378">
        <v>27.75</v>
      </c>
      <c r="H2378">
        <v>27000</v>
      </c>
    </row>
    <row r="2379" spans="7:8" x14ac:dyDescent="0.55000000000000004">
      <c r="G2379">
        <v>27.76</v>
      </c>
      <c r="H2379">
        <v>27000</v>
      </c>
    </row>
    <row r="2380" spans="7:8" x14ac:dyDescent="0.55000000000000004">
      <c r="G2380">
        <v>27.77</v>
      </c>
      <c r="H2380">
        <v>27000</v>
      </c>
    </row>
    <row r="2381" spans="7:8" x14ac:dyDescent="0.55000000000000004">
      <c r="G2381">
        <v>27.78</v>
      </c>
      <c r="H2381">
        <v>27100</v>
      </c>
    </row>
    <row r="2382" spans="7:8" x14ac:dyDescent="0.55000000000000004">
      <c r="G2382">
        <v>27.79</v>
      </c>
      <c r="H2382">
        <v>27100</v>
      </c>
    </row>
    <row r="2383" spans="7:8" x14ac:dyDescent="0.55000000000000004">
      <c r="G2383">
        <v>27.8</v>
      </c>
      <c r="H2383">
        <v>27100</v>
      </c>
    </row>
    <row r="2384" spans="7:8" x14ac:dyDescent="0.55000000000000004">
      <c r="G2384">
        <v>27.81</v>
      </c>
      <c r="H2384">
        <v>27200</v>
      </c>
    </row>
    <row r="2385" spans="7:8" x14ac:dyDescent="0.55000000000000004">
      <c r="G2385">
        <v>27.82</v>
      </c>
      <c r="H2385">
        <v>27200</v>
      </c>
    </row>
    <row r="2386" spans="7:8" x14ac:dyDescent="0.55000000000000004">
      <c r="G2386">
        <v>27.83</v>
      </c>
      <c r="H2386">
        <v>27300</v>
      </c>
    </row>
    <row r="2387" spans="7:8" x14ac:dyDescent="0.55000000000000004">
      <c r="G2387">
        <v>27.84</v>
      </c>
      <c r="H2387">
        <v>27300</v>
      </c>
    </row>
    <row r="2388" spans="7:8" x14ac:dyDescent="0.55000000000000004">
      <c r="G2388">
        <v>27.85</v>
      </c>
      <c r="H2388">
        <v>27300</v>
      </c>
    </row>
    <row r="2389" spans="7:8" x14ac:dyDescent="0.55000000000000004">
      <c r="G2389">
        <v>27.86</v>
      </c>
      <c r="H2389">
        <v>27400</v>
      </c>
    </row>
    <row r="2390" spans="7:8" x14ac:dyDescent="0.55000000000000004">
      <c r="G2390">
        <v>27.87</v>
      </c>
      <c r="H2390">
        <v>27400</v>
      </c>
    </row>
    <row r="2391" spans="7:8" x14ac:dyDescent="0.55000000000000004">
      <c r="G2391">
        <v>27.88</v>
      </c>
      <c r="H2391">
        <v>27400</v>
      </c>
    </row>
    <row r="2392" spans="7:8" x14ac:dyDescent="0.55000000000000004">
      <c r="G2392">
        <v>27.89</v>
      </c>
      <c r="H2392">
        <v>27500</v>
      </c>
    </row>
    <row r="2393" spans="7:8" x14ac:dyDescent="0.55000000000000004">
      <c r="G2393">
        <v>27.9</v>
      </c>
      <c r="H2393">
        <v>27500</v>
      </c>
    </row>
    <row r="2394" spans="7:8" x14ac:dyDescent="0.55000000000000004">
      <c r="G2394">
        <v>27.91</v>
      </c>
      <c r="H2394">
        <v>27600</v>
      </c>
    </row>
    <row r="2395" spans="7:8" x14ac:dyDescent="0.55000000000000004">
      <c r="G2395">
        <v>27.92</v>
      </c>
      <c r="H2395">
        <v>27600</v>
      </c>
    </row>
    <row r="2396" spans="7:8" x14ac:dyDescent="0.55000000000000004">
      <c r="G2396">
        <v>27.93</v>
      </c>
      <c r="H2396">
        <v>27600</v>
      </c>
    </row>
    <row r="2397" spans="7:8" x14ac:dyDescent="0.55000000000000004">
      <c r="G2397">
        <v>27.94</v>
      </c>
      <c r="H2397">
        <v>27700</v>
      </c>
    </row>
    <row r="2398" spans="7:8" x14ac:dyDescent="0.55000000000000004">
      <c r="G2398">
        <v>27.95</v>
      </c>
      <c r="H2398">
        <v>27700</v>
      </c>
    </row>
    <row r="2399" spans="7:8" x14ac:dyDescent="0.55000000000000004">
      <c r="G2399">
        <v>27.96</v>
      </c>
      <c r="H2399">
        <v>27700</v>
      </c>
    </row>
    <row r="2400" spans="7:8" x14ac:dyDescent="0.55000000000000004">
      <c r="G2400">
        <v>27.97</v>
      </c>
      <c r="H2400">
        <v>27800</v>
      </c>
    </row>
    <row r="2401" spans="7:8" x14ac:dyDescent="0.55000000000000004">
      <c r="G2401">
        <v>27.98</v>
      </c>
      <c r="H2401">
        <v>27800</v>
      </c>
    </row>
    <row r="2402" spans="7:8" x14ac:dyDescent="0.55000000000000004">
      <c r="G2402">
        <v>27.99</v>
      </c>
      <c r="H2402">
        <v>27900</v>
      </c>
    </row>
    <row r="2403" spans="7:8" x14ac:dyDescent="0.55000000000000004">
      <c r="G2403">
        <v>28</v>
      </c>
      <c r="H2403">
        <v>27900</v>
      </c>
    </row>
    <row r="2404" spans="7:8" x14ac:dyDescent="0.55000000000000004">
      <c r="G2404">
        <v>28.01</v>
      </c>
      <c r="H2404">
        <v>27900</v>
      </c>
    </row>
    <row r="2405" spans="7:8" x14ac:dyDescent="0.55000000000000004">
      <c r="G2405">
        <v>28.02</v>
      </c>
      <c r="H2405">
        <v>28000</v>
      </c>
    </row>
    <row r="2406" spans="7:8" x14ac:dyDescent="0.55000000000000004">
      <c r="G2406">
        <v>28.03</v>
      </c>
      <c r="H2406">
        <v>28000</v>
      </c>
    </row>
    <row r="2407" spans="7:8" x14ac:dyDescent="0.55000000000000004">
      <c r="G2407">
        <v>28.04</v>
      </c>
      <c r="H2407">
        <v>28000</v>
      </c>
    </row>
    <row r="2408" spans="7:8" x14ac:dyDescent="0.55000000000000004">
      <c r="G2408">
        <v>28.04</v>
      </c>
      <c r="H2408">
        <v>28100</v>
      </c>
    </row>
    <row r="2409" spans="7:8" x14ac:dyDescent="0.55000000000000004">
      <c r="G2409">
        <v>28.049999999999901</v>
      </c>
      <c r="H2409">
        <v>28100</v>
      </c>
    </row>
    <row r="2410" spans="7:8" x14ac:dyDescent="0.55000000000000004">
      <c r="G2410">
        <v>28.06</v>
      </c>
      <c r="H2410">
        <v>28200</v>
      </c>
    </row>
    <row r="2411" spans="7:8" x14ac:dyDescent="0.55000000000000004">
      <c r="G2411">
        <v>28.07</v>
      </c>
      <c r="H2411">
        <v>28200</v>
      </c>
    </row>
    <row r="2412" spans="7:8" x14ac:dyDescent="0.55000000000000004">
      <c r="G2412">
        <v>28.08</v>
      </c>
      <c r="H2412">
        <v>28300</v>
      </c>
    </row>
    <row r="2413" spans="7:8" x14ac:dyDescent="0.55000000000000004">
      <c r="G2413">
        <v>28.09</v>
      </c>
      <c r="H2413">
        <v>28300</v>
      </c>
    </row>
    <row r="2414" spans="7:8" x14ac:dyDescent="0.55000000000000004">
      <c r="G2414">
        <v>28.099999999999898</v>
      </c>
      <c r="H2414">
        <v>28300</v>
      </c>
    </row>
    <row r="2415" spans="7:8" x14ac:dyDescent="0.55000000000000004">
      <c r="G2415">
        <v>28.11</v>
      </c>
      <c r="H2415">
        <v>28400</v>
      </c>
    </row>
    <row r="2416" spans="7:8" x14ac:dyDescent="0.55000000000000004">
      <c r="G2416">
        <v>28.119999999999902</v>
      </c>
      <c r="H2416">
        <v>28400</v>
      </c>
    </row>
    <row r="2417" spans="7:8" x14ac:dyDescent="0.55000000000000004">
      <c r="G2417">
        <v>28.13</v>
      </c>
      <c r="H2417">
        <v>28500</v>
      </c>
    </row>
    <row r="2418" spans="7:8" x14ac:dyDescent="0.55000000000000004">
      <c r="G2418">
        <v>28.139999999999901</v>
      </c>
      <c r="H2418">
        <v>28500</v>
      </c>
    </row>
    <row r="2419" spans="7:8" x14ac:dyDescent="0.55000000000000004">
      <c r="G2419">
        <v>28.15</v>
      </c>
      <c r="H2419">
        <v>28500</v>
      </c>
    </row>
    <row r="2420" spans="7:8" x14ac:dyDescent="0.55000000000000004">
      <c r="G2420">
        <v>28.16</v>
      </c>
      <c r="H2420">
        <v>28600</v>
      </c>
    </row>
    <row r="2421" spans="7:8" x14ac:dyDescent="0.55000000000000004">
      <c r="G2421">
        <v>28.169999999999899</v>
      </c>
      <c r="H2421">
        <v>28600</v>
      </c>
    </row>
    <row r="2422" spans="7:8" x14ac:dyDescent="0.55000000000000004">
      <c r="G2422">
        <v>28.18</v>
      </c>
      <c r="H2422">
        <v>28600</v>
      </c>
    </row>
    <row r="2423" spans="7:8" x14ac:dyDescent="0.55000000000000004">
      <c r="G2423">
        <v>28.189999999999898</v>
      </c>
      <c r="H2423">
        <v>28700</v>
      </c>
    </row>
    <row r="2424" spans="7:8" x14ac:dyDescent="0.55000000000000004">
      <c r="G2424">
        <v>28.2</v>
      </c>
      <c r="H2424">
        <v>28700</v>
      </c>
    </row>
    <row r="2425" spans="7:8" x14ac:dyDescent="0.55000000000000004">
      <c r="G2425">
        <v>28.209999999999901</v>
      </c>
      <c r="H2425">
        <v>28800</v>
      </c>
    </row>
    <row r="2426" spans="7:8" x14ac:dyDescent="0.55000000000000004">
      <c r="G2426">
        <v>28.22</v>
      </c>
      <c r="H2426">
        <v>28800</v>
      </c>
    </row>
    <row r="2427" spans="7:8" x14ac:dyDescent="0.55000000000000004">
      <c r="G2427">
        <v>28.23</v>
      </c>
      <c r="H2427">
        <v>28800</v>
      </c>
    </row>
    <row r="2428" spans="7:8" x14ac:dyDescent="0.55000000000000004">
      <c r="G2428">
        <v>28.24</v>
      </c>
      <c r="H2428">
        <v>28900</v>
      </c>
    </row>
    <row r="2429" spans="7:8" x14ac:dyDescent="0.55000000000000004">
      <c r="G2429">
        <v>28.25</v>
      </c>
      <c r="H2429">
        <v>28900</v>
      </c>
    </row>
    <row r="2430" spans="7:8" x14ac:dyDescent="0.55000000000000004">
      <c r="G2430">
        <v>28.259999999999899</v>
      </c>
      <c r="H2430">
        <v>28900</v>
      </c>
    </row>
    <row r="2431" spans="7:8" x14ac:dyDescent="0.55000000000000004">
      <c r="G2431">
        <v>28.27</v>
      </c>
      <c r="H2431">
        <v>29000</v>
      </c>
    </row>
    <row r="2432" spans="7:8" x14ac:dyDescent="0.55000000000000004">
      <c r="G2432">
        <v>28.279999999999902</v>
      </c>
      <c r="H2432">
        <v>29000</v>
      </c>
    </row>
    <row r="2433" spans="7:8" x14ac:dyDescent="0.55000000000000004">
      <c r="G2433">
        <v>28.29</v>
      </c>
      <c r="H2433">
        <v>29100</v>
      </c>
    </row>
    <row r="2434" spans="7:8" x14ac:dyDescent="0.55000000000000004">
      <c r="G2434">
        <v>28.299999999999901</v>
      </c>
      <c r="H2434">
        <v>29100</v>
      </c>
    </row>
    <row r="2435" spans="7:8" x14ac:dyDescent="0.55000000000000004">
      <c r="G2435">
        <v>28.31</v>
      </c>
      <c r="H2435">
        <v>29100</v>
      </c>
    </row>
    <row r="2436" spans="7:8" x14ac:dyDescent="0.55000000000000004">
      <c r="G2436">
        <v>28.32</v>
      </c>
      <c r="H2436">
        <v>29200</v>
      </c>
    </row>
    <row r="2437" spans="7:8" x14ac:dyDescent="0.55000000000000004">
      <c r="G2437">
        <v>28.33</v>
      </c>
      <c r="H2437">
        <v>29200</v>
      </c>
    </row>
    <row r="2438" spans="7:8" x14ac:dyDescent="0.55000000000000004">
      <c r="G2438">
        <v>28.34</v>
      </c>
      <c r="H2438">
        <v>29300</v>
      </c>
    </row>
    <row r="2439" spans="7:8" x14ac:dyDescent="0.55000000000000004">
      <c r="G2439">
        <v>28.349999999999898</v>
      </c>
      <c r="H2439">
        <v>29300</v>
      </c>
    </row>
    <row r="2440" spans="7:8" x14ac:dyDescent="0.55000000000000004">
      <c r="G2440">
        <v>28.36</v>
      </c>
      <c r="H2440">
        <v>29300</v>
      </c>
    </row>
    <row r="2441" spans="7:8" x14ac:dyDescent="0.55000000000000004">
      <c r="G2441">
        <v>28.36</v>
      </c>
      <c r="H2441">
        <v>29400</v>
      </c>
    </row>
    <row r="2442" spans="7:8" x14ac:dyDescent="0.55000000000000004">
      <c r="G2442">
        <v>28.37</v>
      </c>
      <c r="H2442">
        <v>29500</v>
      </c>
    </row>
    <row r="2443" spans="7:8" x14ac:dyDescent="0.55000000000000004">
      <c r="G2443">
        <v>28.38</v>
      </c>
      <c r="H2443">
        <v>29500</v>
      </c>
    </row>
    <row r="2444" spans="7:8" x14ac:dyDescent="0.55000000000000004">
      <c r="G2444">
        <v>28.39</v>
      </c>
      <c r="H2444">
        <v>29500</v>
      </c>
    </row>
    <row r="2445" spans="7:8" x14ac:dyDescent="0.55000000000000004">
      <c r="G2445">
        <v>28.4</v>
      </c>
      <c r="H2445">
        <v>29600</v>
      </c>
    </row>
    <row r="2446" spans="7:8" x14ac:dyDescent="0.55000000000000004">
      <c r="G2446">
        <v>28.41</v>
      </c>
      <c r="H2446">
        <v>29600</v>
      </c>
    </row>
    <row r="2447" spans="7:8" x14ac:dyDescent="0.55000000000000004">
      <c r="G2447">
        <v>28.42</v>
      </c>
      <c r="H2447">
        <v>29700</v>
      </c>
    </row>
    <row r="2448" spans="7:8" x14ac:dyDescent="0.55000000000000004">
      <c r="G2448">
        <v>28.43</v>
      </c>
      <c r="H2448">
        <v>29700</v>
      </c>
    </row>
    <row r="2449" spans="7:8" x14ac:dyDescent="0.55000000000000004">
      <c r="G2449">
        <v>28.44</v>
      </c>
      <c r="H2449">
        <v>29800</v>
      </c>
    </row>
    <row r="2450" spans="7:8" x14ac:dyDescent="0.55000000000000004">
      <c r="G2450">
        <v>28.45</v>
      </c>
      <c r="H2450">
        <v>29800</v>
      </c>
    </row>
    <row r="2451" spans="7:8" x14ac:dyDescent="0.55000000000000004">
      <c r="G2451">
        <v>28.46</v>
      </c>
      <c r="H2451">
        <v>29800</v>
      </c>
    </row>
    <row r="2452" spans="7:8" x14ac:dyDescent="0.55000000000000004">
      <c r="G2452">
        <v>28.47</v>
      </c>
      <c r="H2452">
        <v>29900</v>
      </c>
    </row>
    <row r="2453" spans="7:8" x14ac:dyDescent="0.55000000000000004">
      <c r="G2453">
        <v>28.48</v>
      </c>
      <c r="H2453">
        <v>29900</v>
      </c>
    </row>
    <row r="2454" spans="7:8" x14ac:dyDescent="0.55000000000000004">
      <c r="G2454">
        <v>28.49</v>
      </c>
      <c r="H2454">
        <v>30000</v>
      </c>
    </row>
    <row r="2455" spans="7:8" x14ac:dyDescent="0.55000000000000004">
      <c r="G2455">
        <v>28.5</v>
      </c>
      <c r="H2455">
        <v>30000</v>
      </c>
    </row>
    <row r="2456" spans="7:8" x14ac:dyDescent="0.55000000000000004">
      <c r="G2456">
        <v>28.51</v>
      </c>
      <c r="H2456">
        <v>30000</v>
      </c>
    </row>
    <row r="2457" spans="7:8" x14ac:dyDescent="0.55000000000000004">
      <c r="G2457">
        <v>28.52</v>
      </c>
      <c r="H2457">
        <v>30100</v>
      </c>
    </row>
    <row r="2458" spans="7:8" x14ac:dyDescent="0.55000000000000004">
      <c r="G2458">
        <v>28.53</v>
      </c>
      <c r="H2458">
        <v>30100</v>
      </c>
    </row>
    <row r="2459" spans="7:8" x14ac:dyDescent="0.55000000000000004">
      <c r="G2459">
        <v>28.54</v>
      </c>
      <c r="H2459">
        <v>30200</v>
      </c>
    </row>
    <row r="2460" spans="7:8" x14ac:dyDescent="0.55000000000000004">
      <c r="G2460">
        <v>28.55</v>
      </c>
      <c r="H2460">
        <v>30200</v>
      </c>
    </row>
    <row r="2461" spans="7:8" x14ac:dyDescent="0.55000000000000004">
      <c r="G2461">
        <v>28.56</v>
      </c>
      <c r="H2461">
        <v>30200</v>
      </c>
    </row>
    <row r="2462" spans="7:8" x14ac:dyDescent="0.55000000000000004">
      <c r="G2462">
        <v>28.57</v>
      </c>
      <c r="H2462">
        <v>30300</v>
      </c>
    </row>
    <row r="2463" spans="7:8" x14ac:dyDescent="0.55000000000000004">
      <c r="G2463">
        <v>28.58</v>
      </c>
      <c r="H2463">
        <v>30300</v>
      </c>
    </row>
    <row r="2464" spans="7:8" x14ac:dyDescent="0.55000000000000004">
      <c r="G2464">
        <v>28.59</v>
      </c>
      <c r="H2464">
        <v>30400</v>
      </c>
    </row>
    <row r="2465" spans="7:8" x14ac:dyDescent="0.55000000000000004">
      <c r="G2465">
        <v>28.6</v>
      </c>
      <c r="H2465">
        <v>30400</v>
      </c>
    </row>
    <row r="2466" spans="7:8" x14ac:dyDescent="0.55000000000000004">
      <c r="G2466">
        <v>28.61</v>
      </c>
      <c r="H2466">
        <v>30400</v>
      </c>
    </row>
    <row r="2467" spans="7:8" x14ac:dyDescent="0.55000000000000004">
      <c r="G2467">
        <v>28.62</v>
      </c>
      <c r="H2467">
        <v>30500</v>
      </c>
    </row>
    <row r="2468" spans="7:8" x14ac:dyDescent="0.55000000000000004">
      <c r="G2468">
        <v>28.63</v>
      </c>
      <c r="H2468">
        <v>30500</v>
      </c>
    </row>
    <row r="2469" spans="7:8" x14ac:dyDescent="0.55000000000000004">
      <c r="G2469">
        <v>28.64</v>
      </c>
      <c r="H2469">
        <v>30600</v>
      </c>
    </row>
    <row r="2470" spans="7:8" x14ac:dyDescent="0.55000000000000004">
      <c r="G2470">
        <v>28.65</v>
      </c>
      <c r="H2470">
        <v>30600</v>
      </c>
    </row>
    <row r="2471" spans="7:8" x14ac:dyDescent="0.55000000000000004">
      <c r="G2471">
        <v>28.66</v>
      </c>
      <c r="H2471">
        <v>30700</v>
      </c>
    </row>
    <row r="2472" spans="7:8" x14ac:dyDescent="0.55000000000000004">
      <c r="G2472">
        <v>28.67</v>
      </c>
      <c r="H2472">
        <v>30700</v>
      </c>
    </row>
    <row r="2473" spans="7:8" x14ac:dyDescent="0.55000000000000004">
      <c r="G2473">
        <v>28.68</v>
      </c>
      <c r="H2473">
        <v>30700</v>
      </c>
    </row>
    <row r="2474" spans="7:8" x14ac:dyDescent="0.55000000000000004">
      <c r="G2474">
        <v>28.68</v>
      </c>
      <c r="H2474">
        <v>30800</v>
      </c>
    </row>
    <row r="2475" spans="7:8" x14ac:dyDescent="0.55000000000000004">
      <c r="G2475">
        <v>28.689999999999898</v>
      </c>
      <c r="H2475">
        <v>30900</v>
      </c>
    </row>
    <row r="2476" spans="7:8" x14ac:dyDescent="0.55000000000000004">
      <c r="G2476">
        <v>28.7</v>
      </c>
      <c r="H2476">
        <v>30900</v>
      </c>
    </row>
    <row r="2477" spans="7:8" x14ac:dyDescent="0.55000000000000004">
      <c r="G2477">
        <v>28.71</v>
      </c>
      <c r="H2477">
        <v>30900</v>
      </c>
    </row>
    <row r="2478" spans="7:8" x14ac:dyDescent="0.55000000000000004">
      <c r="G2478">
        <v>28.72</v>
      </c>
      <c r="H2478">
        <v>31000</v>
      </c>
    </row>
    <row r="2479" spans="7:8" x14ac:dyDescent="0.55000000000000004">
      <c r="G2479">
        <v>28.73</v>
      </c>
      <c r="H2479">
        <v>31000</v>
      </c>
    </row>
    <row r="2480" spans="7:8" x14ac:dyDescent="0.55000000000000004">
      <c r="G2480">
        <v>28.74</v>
      </c>
      <c r="H2480">
        <v>31100</v>
      </c>
    </row>
    <row r="2481" spans="7:8" x14ac:dyDescent="0.55000000000000004">
      <c r="G2481">
        <v>28.75</v>
      </c>
      <c r="H2481">
        <v>31100</v>
      </c>
    </row>
    <row r="2482" spans="7:8" x14ac:dyDescent="0.55000000000000004">
      <c r="G2482">
        <v>28.759999999999899</v>
      </c>
      <c r="H2482">
        <v>31200</v>
      </c>
    </row>
    <row r="2483" spans="7:8" x14ac:dyDescent="0.55000000000000004">
      <c r="G2483">
        <v>28.77</v>
      </c>
      <c r="H2483">
        <v>31200</v>
      </c>
    </row>
    <row r="2484" spans="7:8" x14ac:dyDescent="0.55000000000000004">
      <c r="G2484">
        <v>28.779999999999902</v>
      </c>
      <c r="H2484">
        <v>31200</v>
      </c>
    </row>
    <row r="2485" spans="7:8" x14ac:dyDescent="0.55000000000000004">
      <c r="G2485">
        <v>28.79</v>
      </c>
      <c r="H2485">
        <v>31300</v>
      </c>
    </row>
    <row r="2486" spans="7:8" x14ac:dyDescent="0.55000000000000004">
      <c r="G2486">
        <v>28.8</v>
      </c>
      <c r="H2486">
        <v>31300</v>
      </c>
    </row>
    <row r="2487" spans="7:8" x14ac:dyDescent="0.55000000000000004">
      <c r="G2487">
        <v>28.81</v>
      </c>
      <c r="H2487">
        <v>31400</v>
      </c>
    </row>
    <row r="2488" spans="7:8" x14ac:dyDescent="0.55000000000000004">
      <c r="G2488">
        <v>28.82</v>
      </c>
      <c r="H2488">
        <v>31400</v>
      </c>
    </row>
    <row r="2489" spans="7:8" x14ac:dyDescent="0.55000000000000004">
      <c r="G2489">
        <v>28.83</v>
      </c>
      <c r="H2489">
        <v>31400</v>
      </c>
    </row>
    <row r="2490" spans="7:8" x14ac:dyDescent="0.55000000000000004">
      <c r="G2490">
        <v>28.84</v>
      </c>
      <c r="H2490">
        <v>31500</v>
      </c>
    </row>
    <row r="2491" spans="7:8" x14ac:dyDescent="0.55000000000000004">
      <c r="G2491">
        <v>28.849999999999898</v>
      </c>
      <c r="H2491">
        <v>31500</v>
      </c>
    </row>
    <row r="2492" spans="7:8" x14ac:dyDescent="0.55000000000000004">
      <c r="G2492">
        <v>28.86</v>
      </c>
      <c r="H2492">
        <v>31600</v>
      </c>
    </row>
    <row r="2493" spans="7:8" x14ac:dyDescent="0.55000000000000004">
      <c r="G2493">
        <v>28.869999999999902</v>
      </c>
      <c r="H2493">
        <v>31600</v>
      </c>
    </row>
    <row r="2494" spans="7:8" x14ac:dyDescent="0.55000000000000004">
      <c r="G2494">
        <v>28.88</v>
      </c>
      <c r="H2494">
        <v>31700</v>
      </c>
    </row>
    <row r="2495" spans="7:8" x14ac:dyDescent="0.55000000000000004">
      <c r="G2495">
        <v>28.89</v>
      </c>
      <c r="H2495">
        <v>31700</v>
      </c>
    </row>
    <row r="2496" spans="7:8" x14ac:dyDescent="0.55000000000000004">
      <c r="G2496">
        <v>28.9</v>
      </c>
      <c r="H2496">
        <v>31700</v>
      </c>
    </row>
    <row r="2497" spans="7:8" x14ac:dyDescent="0.55000000000000004">
      <c r="G2497">
        <v>28.91</v>
      </c>
      <c r="H2497">
        <v>31800</v>
      </c>
    </row>
    <row r="2498" spans="7:8" x14ac:dyDescent="0.55000000000000004">
      <c r="G2498">
        <v>28.919999999999899</v>
      </c>
      <c r="H2498">
        <v>31800</v>
      </c>
    </row>
    <row r="2499" spans="7:8" x14ac:dyDescent="0.55000000000000004">
      <c r="G2499">
        <v>28.93</v>
      </c>
      <c r="H2499">
        <v>31900</v>
      </c>
    </row>
    <row r="2500" spans="7:8" x14ac:dyDescent="0.55000000000000004">
      <c r="G2500">
        <v>28.939999999999898</v>
      </c>
      <c r="H2500">
        <v>31900</v>
      </c>
    </row>
    <row r="2501" spans="7:8" x14ac:dyDescent="0.55000000000000004">
      <c r="G2501">
        <v>28.95</v>
      </c>
      <c r="H2501">
        <v>32000</v>
      </c>
    </row>
    <row r="2502" spans="7:8" x14ac:dyDescent="0.55000000000000004">
      <c r="G2502">
        <v>28.96</v>
      </c>
      <c r="H2502">
        <v>32000</v>
      </c>
    </row>
    <row r="2503" spans="7:8" x14ac:dyDescent="0.55000000000000004">
      <c r="G2503">
        <v>28.97</v>
      </c>
      <c r="H2503">
        <v>32000</v>
      </c>
    </row>
    <row r="2504" spans="7:8" x14ac:dyDescent="0.55000000000000004">
      <c r="G2504">
        <v>28.98</v>
      </c>
      <c r="H2504">
        <v>32100</v>
      </c>
    </row>
    <row r="2505" spans="7:8" x14ac:dyDescent="0.55000000000000004">
      <c r="G2505">
        <v>28.99</v>
      </c>
      <c r="H2505">
        <v>32100</v>
      </c>
    </row>
    <row r="2506" spans="7:8" x14ac:dyDescent="0.55000000000000004">
      <c r="G2506">
        <v>28.99</v>
      </c>
      <c r="H2506">
        <v>32200</v>
      </c>
    </row>
    <row r="2507" spans="7:8" x14ac:dyDescent="0.55000000000000004">
      <c r="G2507">
        <v>29</v>
      </c>
      <c r="H2507">
        <v>32300</v>
      </c>
    </row>
    <row r="2508" spans="7:8" x14ac:dyDescent="0.55000000000000004">
      <c r="G2508">
        <v>29.01</v>
      </c>
      <c r="H2508">
        <v>32300</v>
      </c>
    </row>
    <row r="2509" spans="7:8" x14ac:dyDescent="0.55000000000000004">
      <c r="G2509">
        <v>29.02</v>
      </c>
      <c r="H2509">
        <v>32300</v>
      </c>
    </row>
    <row r="2510" spans="7:8" x14ac:dyDescent="0.55000000000000004">
      <c r="G2510">
        <v>29.03</v>
      </c>
      <c r="H2510">
        <v>32400</v>
      </c>
    </row>
    <row r="2511" spans="7:8" x14ac:dyDescent="0.55000000000000004">
      <c r="G2511">
        <v>29.04</v>
      </c>
      <c r="H2511">
        <v>32400</v>
      </c>
    </row>
    <row r="2512" spans="7:8" x14ac:dyDescent="0.55000000000000004">
      <c r="G2512">
        <v>29.05</v>
      </c>
      <c r="H2512">
        <v>32500</v>
      </c>
    </row>
    <row r="2513" spans="7:8" x14ac:dyDescent="0.55000000000000004">
      <c r="G2513">
        <v>29.06</v>
      </c>
      <c r="H2513">
        <v>32500</v>
      </c>
    </row>
    <row r="2514" spans="7:8" x14ac:dyDescent="0.55000000000000004">
      <c r="G2514">
        <v>29.07</v>
      </c>
      <c r="H2514">
        <v>32600</v>
      </c>
    </row>
    <row r="2515" spans="7:8" x14ac:dyDescent="0.55000000000000004">
      <c r="G2515">
        <v>29.08</v>
      </c>
      <c r="H2515">
        <v>32600</v>
      </c>
    </row>
    <row r="2516" spans="7:8" x14ac:dyDescent="0.55000000000000004">
      <c r="G2516">
        <v>29.09</v>
      </c>
      <c r="H2516">
        <v>32600</v>
      </c>
    </row>
    <row r="2517" spans="7:8" x14ac:dyDescent="0.55000000000000004">
      <c r="G2517">
        <v>29.1</v>
      </c>
      <c r="H2517">
        <v>32700</v>
      </c>
    </row>
    <row r="2518" spans="7:8" x14ac:dyDescent="0.55000000000000004">
      <c r="G2518">
        <v>29.11</v>
      </c>
      <c r="H2518">
        <v>32700</v>
      </c>
    </row>
    <row r="2519" spans="7:8" x14ac:dyDescent="0.55000000000000004">
      <c r="G2519">
        <v>29.12</v>
      </c>
      <c r="H2519">
        <v>32800</v>
      </c>
    </row>
    <row r="2520" spans="7:8" x14ac:dyDescent="0.55000000000000004">
      <c r="G2520">
        <v>29.13</v>
      </c>
      <c r="H2520">
        <v>32800</v>
      </c>
    </row>
    <row r="2521" spans="7:8" x14ac:dyDescent="0.55000000000000004">
      <c r="G2521">
        <v>29.14</v>
      </c>
      <c r="H2521">
        <v>32900</v>
      </c>
    </row>
    <row r="2522" spans="7:8" x14ac:dyDescent="0.55000000000000004">
      <c r="G2522">
        <v>29.15</v>
      </c>
      <c r="H2522">
        <v>32900</v>
      </c>
    </row>
    <row r="2523" spans="7:8" x14ac:dyDescent="0.55000000000000004">
      <c r="G2523">
        <v>29.16</v>
      </c>
      <c r="H2523">
        <v>32900</v>
      </c>
    </row>
    <row r="2524" spans="7:8" x14ac:dyDescent="0.55000000000000004">
      <c r="G2524">
        <v>29.17</v>
      </c>
      <c r="H2524">
        <v>33000</v>
      </c>
    </row>
    <row r="2525" spans="7:8" x14ac:dyDescent="0.55000000000000004">
      <c r="G2525">
        <v>29.18</v>
      </c>
      <c r="H2525">
        <v>33000</v>
      </c>
    </row>
    <row r="2526" spans="7:8" x14ac:dyDescent="0.55000000000000004">
      <c r="G2526">
        <v>29.19</v>
      </c>
      <c r="H2526">
        <v>33100</v>
      </c>
    </row>
    <row r="2527" spans="7:8" x14ac:dyDescent="0.55000000000000004">
      <c r="G2527">
        <v>29.2</v>
      </c>
      <c r="H2527">
        <v>33100</v>
      </c>
    </row>
    <row r="2528" spans="7:8" x14ac:dyDescent="0.55000000000000004">
      <c r="G2528">
        <v>29.21</v>
      </c>
      <c r="H2528">
        <v>33200</v>
      </c>
    </row>
    <row r="2529" spans="7:8" x14ac:dyDescent="0.55000000000000004">
      <c r="G2529">
        <v>29.22</v>
      </c>
      <c r="H2529">
        <v>33200</v>
      </c>
    </row>
    <row r="2530" spans="7:8" x14ac:dyDescent="0.55000000000000004">
      <c r="G2530">
        <v>29.23</v>
      </c>
      <c r="H2530">
        <v>33200</v>
      </c>
    </row>
    <row r="2531" spans="7:8" x14ac:dyDescent="0.55000000000000004">
      <c r="G2531">
        <v>29.24</v>
      </c>
      <c r="H2531">
        <v>33300</v>
      </c>
    </row>
    <row r="2532" spans="7:8" x14ac:dyDescent="0.55000000000000004">
      <c r="G2532">
        <v>29.25</v>
      </c>
      <c r="H2532">
        <v>33300</v>
      </c>
    </row>
    <row r="2533" spans="7:8" x14ac:dyDescent="0.55000000000000004">
      <c r="G2533">
        <v>29.26</v>
      </c>
      <c r="H2533">
        <v>33400</v>
      </c>
    </row>
    <row r="2534" spans="7:8" x14ac:dyDescent="0.55000000000000004">
      <c r="G2534">
        <v>29.27</v>
      </c>
      <c r="H2534">
        <v>33400</v>
      </c>
    </row>
    <row r="2535" spans="7:8" x14ac:dyDescent="0.55000000000000004">
      <c r="G2535">
        <v>29.28</v>
      </c>
      <c r="H2535">
        <v>33500</v>
      </c>
    </row>
    <row r="2536" spans="7:8" x14ac:dyDescent="0.55000000000000004">
      <c r="G2536">
        <v>29.29</v>
      </c>
      <c r="H2536">
        <v>33500</v>
      </c>
    </row>
    <row r="2537" spans="7:8" x14ac:dyDescent="0.55000000000000004">
      <c r="G2537">
        <v>29.3</v>
      </c>
      <c r="H2537">
        <v>33600</v>
      </c>
    </row>
    <row r="2538" spans="7:8" x14ac:dyDescent="0.55000000000000004">
      <c r="G2538">
        <v>29.31</v>
      </c>
      <c r="H2538">
        <v>33600</v>
      </c>
    </row>
    <row r="2539" spans="7:8" x14ac:dyDescent="0.55000000000000004">
      <c r="G2539">
        <v>29.31</v>
      </c>
      <c r="H2539">
        <v>33700</v>
      </c>
    </row>
    <row r="2540" spans="7:8" x14ac:dyDescent="0.55000000000000004">
      <c r="G2540">
        <v>29.32</v>
      </c>
      <c r="H2540">
        <v>33700</v>
      </c>
    </row>
    <row r="2541" spans="7:8" x14ac:dyDescent="0.55000000000000004">
      <c r="G2541">
        <v>29.33</v>
      </c>
      <c r="H2541">
        <v>33800</v>
      </c>
    </row>
    <row r="2542" spans="7:8" x14ac:dyDescent="0.55000000000000004">
      <c r="G2542">
        <v>29.34</v>
      </c>
      <c r="H2542">
        <v>33800</v>
      </c>
    </row>
    <row r="2543" spans="7:8" x14ac:dyDescent="0.55000000000000004">
      <c r="G2543">
        <v>29.349999999999898</v>
      </c>
      <c r="H2543">
        <v>33900</v>
      </c>
    </row>
    <row r="2544" spans="7:8" x14ac:dyDescent="0.55000000000000004">
      <c r="G2544">
        <v>29.36</v>
      </c>
      <c r="H2544">
        <v>33900</v>
      </c>
    </row>
    <row r="2545" spans="7:8" x14ac:dyDescent="0.55000000000000004">
      <c r="G2545">
        <v>29.37</v>
      </c>
      <c r="H2545">
        <v>34000</v>
      </c>
    </row>
    <row r="2546" spans="7:8" x14ac:dyDescent="0.55000000000000004">
      <c r="G2546">
        <v>29.38</v>
      </c>
      <c r="H2546">
        <v>34000</v>
      </c>
    </row>
    <row r="2547" spans="7:8" x14ac:dyDescent="0.55000000000000004">
      <c r="G2547">
        <v>29.39</v>
      </c>
      <c r="H2547">
        <v>34000</v>
      </c>
    </row>
    <row r="2548" spans="7:8" x14ac:dyDescent="0.55000000000000004">
      <c r="G2548">
        <v>29.4</v>
      </c>
      <c r="H2548">
        <v>34100</v>
      </c>
    </row>
    <row r="2549" spans="7:8" x14ac:dyDescent="0.55000000000000004">
      <c r="G2549">
        <v>29.41</v>
      </c>
      <c r="H2549">
        <v>34100</v>
      </c>
    </row>
    <row r="2550" spans="7:8" x14ac:dyDescent="0.55000000000000004">
      <c r="G2550">
        <v>29.419999999999899</v>
      </c>
      <c r="H2550">
        <v>34200</v>
      </c>
    </row>
    <row r="2551" spans="7:8" x14ac:dyDescent="0.55000000000000004">
      <c r="G2551">
        <v>29.43</v>
      </c>
      <c r="H2551">
        <v>34200</v>
      </c>
    </row>
    <row r="2552" spans="7:8" x14ac:dyDescent="0.55000000000000004">
      <c r="G2552">
        <v>29.44</v>
      </c>
      <c r="H2552">
        <v>34300</v>
      </c>
    </row>
    <row r="2553" spans="7:8" x14ac:dyDescent="0.55000000000000004">
      <c r="G2553">
        <v>29.45</v>
      </c>
      <c r="H2553">
        <v>34300</v>
      </c>
    </row>
    <row r="2554" spans="7:8" x14ac:dyDescent="0.55000000000000004">
      <c r="G2554">
        <v>29.46</v>
      </c>
      <c r="H2554">
        <v>34400</v>
      </c>
    </row>
    <row r="2555" spans="7:8" x14ac:dyDescent="0.55000000000000004">
      <c r="G2555">
        <v>29.47</v>
      </c>
      <c r="H2555">
        <v>34400</v>
      </c>
    </row>
    <row r="2556" spans="7:8" x14ac:dyDescent="0.55000000000000004">
      <c r="G2556">
        <v>29.48</v>
      </c>
      <c r="H2556">
        <v>34400</v>
      </c>
    </row>
    <row r="2557" spans="7:8" x14ac:dyDescent="0.55000000000000004">
      <c r="G2557">
        <v>29.49</v>
      </c>
      <c r="H2557">
        <v>34500</v>
      </c>
    </row>
    <row r="2558" spans="7:8" x14ac:dyDescent="0.55000000000000004">
      <c r="G2558">
        <v>29.5</v>
      </c>
      <c r="H2558">
        <v>34500</v>
      </c>
    </row>
    <row r="2559" spans="7:8" x14ac:dyDescent="0.55000000000000004">
      <c r="G2559">
        <v>29.509999999999899</v>
      </c>
      <c r="H2559">
        <v>34600</v>
      </c>
    </row>
    <row r="2560" spans="7:8" x14ac:dyDescent="0.55000000000000004">
      <c r="G2560">
        <v>29.52</v>
      </c>
      <c r="H2560">
        <v>34600</v>
      </c>
    </row>
    <row r="2561" spans="7:8" x14ac:dyDescent="0.55000000000000004">
      <c r="G2561">
        <v>29.53</v>
      </c>
      <c r="H2561">
        <v>34700</v>
      </c>
    </row>
    <row r="2562" spans="7:8" x14ac:dyDescent="0.55000000000000004">
      <c r="G2562">
        <v>29.54</v>
      </c>
      <c r="H2562">
        <v>34700</v>
      </c>
    </row>
    <row r="2563" spans="7:8" x14ac:dyDescent="0.55000000000000004">
      <c r="G2563">
        <v>29.55</v>
      </c>
      <c r="H2563">
        <v>34800</v>
      </c>
    </row>
    <row r="2564" spans="7:8" x14ac:dyDescent="0.55000000000000004">
      <c r="G2564">
        <v>29.56</v>
      </c>
      <c r="H2564">
        <v>34800</v>
      </c>
    </row>
    <row r="2565" spans="7:8" x14ac:dyDescent="0.55000000000000004">
      <c r="G2565">
        <v>29.57</v>
      </c>
      <c r="H2565">
        <v>34800</v>
      </c>
    </row>
    <row r="2566" spans="7:8" x14ac:dyDescent="0.55000000000000004">
      <c r="G2566">
        <v>29.58</v>
      </c>
      <c r="H2566">
        <v>34900</v>
      </c>
    </row>
    <row r="2567" spans="7:8" x14ac:dyDescent="0.55000000000000004">
      <c r="G2567">
        <v>29.59</v>
      </c>
      <c r="H2567">
        <v>34900</v>
      </c>
    </row>
    <row r="2568" spans="7:8" x14ac:dyDescent="0.55000000000000004">
      <c r="G2568">
        <v>29.599999999999898</v>
      </c>
      <c r="H2568">
        <v>35000</v>
      </c>
    </row>
    <row r="2569" spans="7:8" x14ac:dyDescent="0.55000000000000004">
      <c r="G2569">
        <v>29.61</v>
      </c>
      <c r="H2569">
        <v>35000</v>
      </c>
    </row>
    <row r="2570" spans="7:8" x14ac:dyDescent="0.55000000000000004">
      <c r="G2570">
        <v>29.62</v>
      </c>
      <c r="H2570">
        <v>35100</v>
      </c>
    </row>
    <row r="2571" spans="7:8" x14ac:dyDescent="0.55000000000000004">
      <c r="G2571">
        <v>29.62</v>
      </c>
      <c r="H2571">
        <v>35200</v>
      </c>
    </row>
    <row r="2572" spans="7:8" x14ac:dyDescent="0.55000000000000004">
      <c r="G2572">
        <v>29.63</v>
      </c>
      <c r="H2572">
        <v>35200</v>
      </c>
    </row>
    <row r="2573" spans="7:8" x14ac:dyDescent="0.55000000000000004">
      <c r="G2573">
        <v>29.64</v>
      </c>
      <c r="H2573">
        <v>35300</v>
      </c>
    </row>
    <row r="2574" spans="7:8" x14ac:dyDescent="0.55000000000000004">
      <c r="G2574">
        <v>29.65</v>
      </c>
      <c r="H2574">
        <v>35300</v>
      </c>
    </row>
    <row r="2575" spans="7:8" x14ac:dyDescent="0.55000000000000004">
      <c r="G2575">
        <v>29.66</v>
      </c>
      <c r="H2575">
        <v>35300</v>
      </c>
    </row>
    <row r="2576" spans="7:8" x14ac:dyDescent="0.55000000000000004">
      <c r="G2576">
        <v>29.67</v>
      </c>
      <c r="H2576">
        <v>35400</v>
      </c>
    </row>
    <row r="2577" spans="7:8" x14ac:dyDescent="0.55000000000000004">
      <c r="G2577">
        <v>29.68</v>
      </c>
      <c r="H2577">
        <v>35400</v>
      </c>
    </row>
    <row r="2578" spans="7:8" x14ac:dyDescent="0.55000000000000004">
      <c r="G2578">
        <v>29.69</v>
      </c>
      <c r="H2578">
        <v>35500</v>
      </c>
    </row>
    <row r="2579" spans="7:8" x14ac:dyDescent="0.55000000000000004">
      <c r="G2579">
        <v>29.7</v>
      </c>
      <c r="H2579">
        <v>35500</v>
      </c>
    </row>
    <row r="2580" spans="7:8" x14ac:dyDescent="0.55000000000000004">
      <c r="G2580">
        <v>29.71</v>
      </c>
      <c r="H2580">
        <v>35600</v>
      </c>
    </row>
    <row r="2581" spans="7:8" x14ac:dyDescent="0.55000000000000004">
      <c r="G2581">
        <v>29.72</v>
      </c>
      <c r="H2581">
        <v>35600</v>
      </c>
    </row>
    <row r="2582" spans="7:8" x14ac:dyDescent="0.55000000000000004">
      <c r="G2582">
        <v>29.73</v>
      </c>
      <c r="H2582">
        <v>35700</v>
      </c>
    </row>
    <row r="2583" spans="7:8" x14ac:dyDescent="0.55000000000000004">
      <c r="G2583">
        <v>29.74</v>
      </c>
      <c r="H2583">
        <v>35700</v>
      </c>
    </row>
    <row r="2584" spans="7:8" x14ac:dyDescent="0.55000000000000004">
      <c r="G2584">
        <v>29.75</v>
      </c>
      <c r="H2584">
        <v>35800</v>
      </c>
    </row>
    <row r="2585" spans="7:8" x14ac:dyDescent="0.55000000000000004">
      <c r="G2585">
        <v>29.76</v>
      </c>
      <c r="H2585">
        <v>35800</v>
      </c>
    </row>
    <row r="2586" spans="7:8" x14ac:dyDescent="0.55000000000000004">
      <c r="G2586">
        <v>29.77</v>
      </c>
      <c r="H2586">
        <v>35900</v>
      </c>
    </row>
    <row r="2587" spans="7:8" x14ac:dyDescent="0.55000000000000004">
      <c r="G2587">
        <v>29.78</v>
      </c>
      <c r="H2587">
        <v>35900</v>
      </c>
    </row>
    <row r="2588" spans="7:8" x14ac:dyDescent="0.55000000000000004">
      <c r="G2588">
        <v>29.79</v>
      </c>
      <c r="H2588">
        <v>35900</v>
      </c>
    </row>
    <row r="2589" spans="7:8" x14ac:dyDescent="0.55000000000000004">
      <c r="G2589">
        <v>29.8</v>
      </c>
      <c r="H2589">
        <v>36000</v>
      </c>
    </row>
    <row r="2590" spans="7:8" x14ac:dyDescent="0.55000000000000004">
      <c r="G2590">
        <v>29.81</v>
      </c>
      <c r="H2590">
        <v>36000</v>
      </c>
    </row>
    <row r="2591" spans="7:8" x14ac:dyDescent="0.55000000000000004">
      <c r="G2591">
        <v>29.82</v>
      </c>
      <c r="H2591">
        <v>36100</v>
      </c>
    </row>
    <row r="2592" spans="7:8" x14ac:dyDescent="0.55000000000000004">
      <c r="G2592">
        <v>29.83</v>
      </c>
      <c r="H2592">
        <v>36100</v>
      </c>
    </row>
    <row r="2593" spans="7:8" x14ac:dyDescent="0.55000000000000004">
      <c r="G2593">
        <v>29.84</v>
      </c>
      <c r="H2593">
        <v>36200</v>
      </c>
    </row>
    <row r="2594" spans="7:8" x14ac:dyDescent="0.55000000000000004">
      <c r="G2594">
        <v>29.85</v>
      </c>
      <c r="H2594">
        <v>36200</v>
      </c>
    </row>
    <row r="2595" spans="7:8" x14ac:dyDescent="0.55000000000000004">
      <c r="G2595">
        <v>29.86</v>
      </c>
      <c r="H2595">
        <v>36300</v>
      </c>
    </row>
    <row r="2596" spans="7:8" x14ac:dyDescent="0.55000000000000004">
      <c r="G2596">
        <v>29.87</v>
      </c>
      <c r="H2596">
        <v>36300</v>
      </c>
    </row>
    <row r="2597" spans="7:8" x14ac:dyDescent="0.55000000000000004">
      <c r="G2597">
        <v>29.88</v>
      </c>
      <c r="H2597">
        <v>36400</v>
      </c>
    </row>
    <row r="2598" spans="7:8" x14ac:dyDescent="0.55000000000000004">
      <c r="G2598">
        <v>29.89</v>
      </c>
      <c r="H2598">
        <v>36400</v>
      </c>
    </row>
    <row r="2599" spans="7:8" x14ac:dyDescent="0.55000000000000004">
      <c r="G2599">
        <v>29.9</v>
      </c>
      <c r="H2599">
        <v>36500</v>
      </c>
    </row>
    <row r="2600" spans="7:8" x14ac:dyDescent="0.55000000000000004">
      <c r="G2600">
        <v>29.91</v>
      </c>
      <c r="H2600">
        <v>36500</v>
      </c>
    </row>
    <row r="2601" spans="7:8" x14ac:dyDescent="0.55000000000000004">
      <c r="G2601">
        <v>29.92</v>
      </c>
      <c r="H2601">
        <v>36500</v>
      </c>
    </row>
    <row r="2602" spans="7:8" x14ac:dyDescent="0.55000000000000004">
      <c r="G2602">
        <v>29.93</v>
      </c>
      <c r="H2602">
        <v>36600</v>
      </c>
    </row>
    <row r="2603" spans="7:8" x14ac:dyDescent="0.55000000000000004">
      <c r="G2603">
        <v>29.94</v>
      </c>
      <c r="H2603">
        <v>36600</v>
      </c>
    </row>
    <row r="2604" spans="7:8" x14ac:dyDescent="0.55000000000000004">
      <c r="G2604">
        <v>29.94</v>
      </c>
      <c r="H2604">
        <v>36700</v>
      </c>
    </row>
    <row r="2605" spans="7:8" x14ac:dyDescent="0.55000000000000004">
      <c r="G2605">
        <v>29.95</v>
      </c>
      <c r="H2605">
        <v>36800</v>
      </c>
    </row>
    <row r="2606" spans="7:8" x14ac:dyDescent="0.55000000000000004">
      <c r="G2606">
        <v>29.96</v>
      </c>
      <c r="H2606">
        <v>36800</v>
      </c>
    </row>
    <row r="2607" spans="7:8" x14ac:dyDescent="0.55000000000000004">
      <c r="G2607">
        <v>29.97</v>
      </c>
      <c r="H2607">
        <v>36900</v>
      </c>
    </row>
    <row r="2608" spans="7:8" x14ac:dyDescent="0.55000000000000004">
      <c r="G2608">
        <v>29.98</v>
      </c>
      <c r="H2608">
        <v>36900</v>
      </c>
    </row>
    <row r="2609" spans="7:8" x14ac:dyDescent="0.55000000000000004">
      <c r="G2609">
        <v>29.99</v>
      </c>
      <c r="H2609">
        <v>37000</v>
      </c>
    </row>
    <row r="2610" spans="7:8" x14ac:dyDescent="0.55000000000000004">
      <c r="G2610">
        <v>30</v>
      </c>
      <c r="H2610">
        <v>37000</v>
      </c>
    </row>
    <row r="2611" spans="7:8" x14ac:dyDescent="0.55000000000000004">
      <c r="G2611">
        <v>30.01</v>
      </c>
      <c r="H2611">
        <v>37100</v>
      </c>
    </row>
    <row r="2612" spans="7:8" x14ac:dyDescent="0.55000000000000004">
      <c r="G2612">
        <v>30.02</v>
      </c>
      <c r="H2612">
        <v>37100</v>
      </c>
    </row>
    <row r="2613" spans="7:8" x14ac:dyDescent="0.55000000000000004">
      <c r="G2613">
        <v>30.03</v>
      </c>
      <c r="H2613">
        <v>37200</v>
      </c>
    </row>
    <row r="2614" spans="7:8" x14ac:dyDescent="0.55000000000000004">
      <c r="G2614">
        <v>30.04</v>
      </c>
      <c r="H2614">
        <v>37200</v>
      </c>
    </row>
    <row r="2615" spans="7:8" x14ac:dyDescent="0.55000000000000004">
      <c r="G2615">
        <v>30.05</v>
      </c>
      <c r="H2615">
        <v>37300</v>
      </c>
    </row>
    <row r="2616" spans="7:8" x14ac:dyDescent="0.55000000000000004">
      <c r="G2616">
        <v>30.06</v>
      </c>
      <c r="H2616">
        <v>37300</v>
      </c>
    </row>
    <row r="2617" spans="7:8" x14ac:dyDescent="0.55000000000000004">
      <c r="G2617">
        <v>30.07</v>
      </c>
      <c r="H2617">
        <v>37400</v>
      </c>
    </row>
    <row r="2618" spans="7:8" x14ac:dyDescent="0.55000000000000004">
      <c r="G2618">
        <v>30.08</v>
      </c>
      <c r="H2618">
        <v>37400</v>
      </c>
    </row>
    <row r="2619" spans="7:8" x14ac:dyDescent="0.55000000000000004">
      <c r="G2619">
        <v>30.09</v>
      </c>
      <c r="H2619">
        <v>37400</v>
      </c>
    </row>
    <row r="2620" spans="7:8" x14ac:dyDescent="0.55000000000000004">
      <c r="G2620">
        <v>30.1</v>
      </c>
      <c r="H2620">
        <v>37500</v>
      </c>
    </row>
    <row r="2621" spans="7:8" x14ac:dyDescent="0.55000000000000004">
      <c r="G2621">
        <v>30.11</v>
      </c>
      <c r="H2621">
        <v>37500</v>
      </c>
    </row>
    <row r="2622" spans="7:8" x14ac:dyDescent="0.55000000000000004">
      <c r="G2622">
        <v>30.12</v>
      </c>
      <c r="H2622">
        <v>37600</v>
      </c>
    </row>
    <row r="2623" spans="7:8" x14ac:dyDescent="0.55000000000000004">
      <c r="G2623">
        <v>30.13</v>
      </c>
      <c r="H2623">
        <v>37600</v>
      </c>
    </row>
    <row r="2624" spans="7:8" x14ac:dyDescent="0.55000000000000004">
      <c r="G2624">
        <v>30.14</v>
      </c>
      <c r="H2624">
        <v>37700</v>
      </c>
    </row>
    <row r="2625" spans="7:8" x14ac:dyDescent="0.55000000000000004">
      <c r="G2625">
        <v>30.15</v>
      </c>
      <c r="H2625">
        <v>37700</v>
      </c>
    </row>
    <row r="2626" spans="7:8" x14ac:dyDescent="0.55000000000000004">
      <c r="G2626">
        <v>30.16</v>
      </c>
      <c r="H2626">
        <v>37800</v>
      </c>
    </row>
    <row r="2627" spans="7:8" x14ac:dyDescent="0.55000000000000004">
      <c r="G2627">
        <v>30.17</v>
      </c>
      <c r="H2627">
        <v>37800</v>
      </c>
    </row>
    <row r="2628" spans="7:8" x14ac:dyDescent="0.55000000000000004">
      <c r="G2628">
        <v>30.18</v>
      </c>
      <c r="H2628">
        <v>37900</v>
      </c>
    </row>
    <row r="2629" spans="7:8" x14ac:dyDescent="0.55000000000000004">
      <c r="G2629">
        <v>30.19</v>
      </c>
      <c r="H2629">
        <v>37900</v>
      </c>
    </row>
    <row r="2630" spans="7:8" x14ac:dyDescent="0.55000000000000004">
      <c r="G2630">
        <v>30.2</v>
      </c>
      <c r="H2630">
        <v>38000</v>
      </c>
    </row>
    <row r="2631" spans="7:8" x14ac:dyDescent="0.55000000000000004">
      <c r="G2631">
        <v>30.21</v>
      </c>
      <c r="H2631">
        <v>38000</v>
      </c>
    </row>
    <row r="2632" spans="7:8" x14ac:dyDescent="0.55000000000000004">
      <c r="G2632">
        <v>30.22</v>
      </c>
      <c r="H2632">
        <v>38100</v>
      </c>
    </row>
    <row r="2633" spans="7:8" x14ac:dyDescent="0.55000000000000004">
      <c r="G2633">
        <v>30.23</v>
      </c>
      <c r="H2633">
        <v>38100</v>
      </c>
    </row>
    <row r="2634" spans="7:8" x14ac:dyDescent="0.55000000000000004">
      <c r="G2634">
        <v>30.24</v>
      </c>
      <c r="H2634">
        <v>38200</v>
      </c>
    </row>
    <row r="2635" spans="7:8" x14ac:dyDescent="0.55000000000000004">
      <c r="G2635">
        <v>30.25</v>
      </c>
      <c r="H2635">
        <v>38200</v>
      </c>
    </row>
    <row r="2636" spans="7:8" x14ac:dyDescent="0.55000000000000004">
      <c r="G2636">
        <v>30.26</v>
      </c>
      <c r="H2636">
        <v>38300</v>
      </c>
    </row>
    <row r="2637" spans="7:8" x14ac:dyDescent="0.55000000000000004">
      <c r="G2637">
        <v>30.259999999999899</v>
      </c>
      <c r="H2637">
        <v>38400</v>
      </c>
    </row>
    <row r="2638" spans="7:8" x14ac:dyDescent="0.55000000000000004">
      <c r="G2638">
        <v>30.27</v>
      </c>
      <c r="H2638">
        <v>38400</v>
      </c>
    </row>
    <row r="2639" spans="7:8" x14ac:dyDescent="0.55000000000000004">
      <c r="G2639">
        <v>30.279999999999902</v>
      </c>
      <c r="H2639">
        <v>38500</v>
      </c>
    </row>
    <row r="2640" spans="7:8" x14ac:dyDescent="0.55000000000000004">
      <c r="G2640">
        <v>30.29</v>
      </c>
      <c r="H2640">
        <v>38500</v>
      </c>
    </row>
    <row r="2641" spans="7:8" x14ac:dyDescent="0.55000000000000004">
      <c r="G2641">
        <v>30.299999999999901</v>
      </c>
      <c r="H2641">
        <v>38600</v>
      </c>
    </row>
    <row r="2642" spans="7:8" x14ac:dyDescent="0.55000000000000004">
      <c r="G2642">
        <v>30.31</v>
      </c>
      <c r="H2642">
        <v>38600</v>
      </c>
    </row>
    <row r="2643" spans="7:8" x14ac:dyDescent="0.55000000000000004">
      <c r="G2643">
        <v>30.319999999999901</v>
      </c>
      <c r="H2643">
        <v>38600</v>
      </c>
    </row>
    <row r="2644" spans="7:8" x14ac:dyDescent="0.55000000000000004">
      <c r="G2644">
        <v>30.33</v>
      </c>
      <c r="H2644">
        <v>38700</v>
      </c>
    </row>
    <row r="2645" spans="7:8" x14ac:dyDescent="0.55000000000000004">
      <c r="G2645">
        <v>30.34</v>
      </c>
      <c r="H2645">
        <v>38700</v>
      </c>
    </row>
    <row r="2646" spans="7:8" x14ac:dyDescent="0.55000000000000004">
      <c r="G2646">
        <v>30.349999999999898</v>
      </c>
      <c r="H2646">
        <v>38800</v>
      </c>
    </row>
    <row r="2647" spans="7:8" x14ac:dyDescent="0.55000000000000004">
      <c r="G2647">
        <v>30.36</v>
      </c>
      <c r="H2647">
        <v>38800</v>
      </c>
    </row>
    <row r="2648" spans="7:8" x14ac:dyDescent="0.55000000000000004">
      <c r="G2648">
        <v>30.369999999999902</v>
      </c>
      <c r="H2648">
        <v>38900</v>
      </c>
    </row>
    <row r="2649" spans="7:8" x14ac:dyDescent="0.55000000000000004">
      <c r="G2649">
        <v>30.38</v>
      </c>
      <c r="H2649">
        <v>38900</v>
      </c>
    </row>
    <row r="2650" spans="7:8" x14ac:dyDescent="0.55000000000000004">
      <c r="G2650">
        <v>30.389999999999901</v>
      </c>
      <c r="H2650">
        <v>39000</v>
      </c>
    </row>
    <row r="2651" spans="7:8" x14ac:dyDescent="0.55000000000000004">
      <c r="G2651">
        <v>30.4</v>
      </c>
      <c r="H2651">
        <v>39000</v>
      </c>
    </row>
    <row r="2652" spans="7:8" x14ac:dyDescent="0.55000000000000004">
      <c r="G2652">
        <v>30.41</v>
      </c>
      <c r="H2652">
        <v>39100</v>
      </c>
    </row>
    <row r="2653" spans="7:8" x14ac:dyDescent="0.55000000000000004">
      <c r="G2653">
        <v>30.419999999999899</v>
      </c>
      <c r="H2653">
        <v>39100</v>
      </c>
    </row>
    <row r="2654" spans="7:8" x14ac:dyDescent="0.55000000000000004">
      <c r="G2654">
        <v>30.43</v>
      </c>
      <c r="H2654">
        <v>39200</v>
      </c>
    </row>
    <row r="2655" spans="7:8" x14ac:dyDescent="0.55000000000000004">
      <c r="G2655">
        <v>30.439999999999898</v>
      </c>
      <c r="H2655">
        <v>39200</v>
      </c>
    </row>
    <row r="2656" spans="7:8" x14ac:dyDescent="0.55000000000000004">
      <c r="G2656">
        <v>30.45</v>
      </c>
      <c r="H2656">
        <v>39300</v>
      </c>
    </row>
    <row r="2657" spans="7:8" x14ac:dyDescent="0.55000000000000004">
      <c r="G2657">
        <v>30.459999999999901</v>
      </c>
      <c r="H2657">
        <v>39300</v>
      </c>
    </row>
    <row r="2658" spans="7:8" x14ac:dyDescent="0.55000000000000004">
      <c r="G2658">
        <v>30.47</v>
      </c>
      <c r="H2658">
        <v>39400</v>
      </c>
    </row>
    <row r="2659" spans="7:8" x14ac:dyDescent="0.55000000000000004">
      <c r="G2659">
        <v>30.479999999999901</v>
      </c>
      <c r="H2659">
        <v>39400</v>
      </c>
    </row>
    <row r="2660" spans="7:8" x14ac:dyDescent="0.55000000000000004">
      <c r="G2660">
        <v>30.49</v>
      </c>
      <c r="H2660">
        <v>39500</v>
      </c>
    </row>
    <row r="2661" spans="7:8" x14ac:dyDescent="0.55000000000000004">
      <c r="G2661">
        <v>30.5</v>
      </c>
      <c r="H2661">
        <v>39500</v>
      </c>
    </row>
    <row r="2662" spans="7:8" x14ac:dyDescent="0.55000000000000004">
      <c r="G2662">
        <v>30.509999999999899</v>
      </c>
      <c r="H2662">
        <v>39600</v>
      </c>
    </row>
    <row r="2663" spans="7:8" x14ac:dyDescent="0.55000000000000004">
      <c r="G2663">
        <v>30.52</v>
      </c>
      <c r="H2663">
        <v>39600</v>
      </c>
    </row>
    <row r="2664" spans="7:8" x14ac:dyDescent="0.55000000000000004">
      <c r="G2664">
        <v>30.529999999999902</v>
      </c>
      <c r="H2664">
        <v>39700</v>
      </c>
    </row>
    <row r="2665" spans="7:8" x14ac:dyDescent="0.55000000000000004">
      <c r="G2665">
        <v>30.54</v>
      </c>
      <c r="H2665">
        <v>39700</v>
      </c>
    </row>
    <row r="2666" spans="7:8" x14ac:dyDescent="0.55000000000000004">
      <c r="G2666">
        <v>30.549999999999901</v>
      </c>
      <c r="H2666">
        <v>39800</v>
      </c>
    </row>
    <row r="2667" spans="7:8" x14ac:dyDescent="0.55000000000000004">
      <c r="G2667">
        <v>30.56</v>
      </c>
      <c r="H2667">
        <v>39800</v>
      </c>
    </row>
    <row r="2668" spans="7:8" x14ac:dyDescent="0.55000000000000004">
      <c r="G2668">
        <v>30.569999999999901</v>
      </c>
      <c r="H2668">
        <v>39900</v>
      </c>
    </row>
    <row r="2669" spans="7:8" x14ac:dyDescent="0.55000000000000004">
      <c r="G2669">
        <v>30.57</v>
      </c>
      <c r="H2669">
        <v>40000</v>
      </c>
    </row>
    <row r="2670" spans="7:8" x14ac:dyDescent="0.55000000000000004">
      <c r="G2670">
        <v>30.58</v>
      </c>
      <c r="H2670">
        <v>40000</v>
      </c>
    </row>
    <row r="2671" spans="7:8" x14ac:dyDescent="0.55000000000000004">
      <c r="G2671">
        <v>30.59</v>
      </c>
      <c r="H2671">
        <v>40100</v>
      </c>
    </row>
    <row r="2672" spans="7:8" x14ac:dyDescent="0.55000000000000004">
      <c r="G2672">
        <v>30.6</v>
      </c>
      <c r="H2672">
        <v>40100</v>
      </c>
    </row>
    <row r="2673" spans="7:8" x14ac:dyDescent="0.55000000000000004">
      <c r="G2673">
        <v>30.61</v>
      </c>
      <c r="H2673">
        <v>40200</v>
      </c>
    </row>
    <row r="2674" spans="7:8" x14ac:dyDescent="0.55000000000000004">
      <c r="G2674">
        <v>30.62</v>
      </c>
      <c r="H2674">
        <v>40200</v>
      </c>
    </row>
    <row r="2675" spans="7:8" x14ac:dyDescent="0.55000000000000004">
      <c r="G2675">
        <v>30.63</v>
      </c>
      <c r="H2675">
        <v>40300</v>
      </c>
    </row>
    <row r="2676" spans="7:8" x14ac:dyDescent="0.55000000000000004">
      <c r="G2676">
        <v>30.64</v>
      </c>
      <c r="H2676">
        <v>40300</v>
      </c>
    </row>
    <row r="2677" spans="7:8" x14ac:dyDescent="0.55000000000000004">
      <c r="G2677">
        <v>30.65</v>
      </c>
      <c r="H2677">
        <v>40400</v>
      </c>
    </row>
    <row r="2678" spans="7:8" x14ac:dyDescent="0.55000000000000004">
      <c r="G2678">
        <v>30.66</v>
      </c>
      <c r="H2678">
        <v>40400</v>
      </c>
    </row>
    <row r="2679" spans="7:8" x14ac:dyDescent="0.55000000000000004">
      <c r="G2679">
        <v>30.67</v>
      </c>
      <c r="H2679">
        <v>40500</v>
      </c>
    </row>
    <row r="2680" spans="7:8" x14ac:dyDescent="0.55000000000000004">
      <c r="G2680">
        <v>30.68</v>
      </c>
      <c r="H2680">
        <v>40500</v>
      </c>
    </row>
    <row r="2681" spans="7:8" x14ac:dyDescent="0.55000000000000004">
      <c r="G2681">
        <v>30.69</v>
      </c>
      <c r="H2681">
        <v>40600</v>
      </c>
    </row>
    <row r="2682" spans="7:8" x14ac:dyDescent="0.55000000000000004">
      <c r="G2682">
        <v>30.7</v>
      </c>
      <c r="H2682">
        <v>40600</v>
      </c>
    </row>
    <row r="2683" spans="7:8" x14ac:dyDescent="0.55000000000000004">
      <c r="G2683">
        <v>30.71</v>
      </c>
      <c r="H2683">
        <v>40700</v>
      </c>
    </row>
    <row r="2684" spans="7:8" x14ac:dyDescent="0.55000000000000004">
      <c r="G2684">
        <v>30.72</v>
      </c>
      <c r="H2684">
        <v>40700</v>
      </c>
    </row>
    <row r="2685" spans="7:8" x14ac:dyDescent="0.55000000000000004">
      <c r="G2685">
        <v>30.73</v>
      </c>
      <c r="H2685">
        <v>40800</v>
      </c>
    </row>
    <row r="2686" spans="7:8" x14ac:dyDescent="0.55000000000000004">
      <c r="G2686">
        <v>30.74</v>
      </c>
      <c r="H2686">
        <v>40800</v>
      </c>
    </row>
    <row r="2687" spans="7:8" x14ac:dyDescent="0.55000000000000004">
      <c r="G2687">
        <v>30.75</v>
      </c>
      <c r="H2687">
        <v>40900</v>
      </c>
    </row>
    <row r="2688" spans="7:8" x14ac:dyDescent="0.55000000000000004">
      <c r="G2688">
        <v>30.76</v>
      </c>
      <c r="H2688">
        <v>40900</v>
      </c>
    </row>
    <row r="2689" spans="7:8" x14ac:dyDescent="0.55000000000000004">
      <c r="G2689">
        <v>30.77</v>
      </c>
      <c r="H2689">
        <v>41000</v>
      </c>
    </row>
    <row r="2690" spans="7:8" x14ac:dyDescent="0.55000000000000004">
      <c r="G2690">
        <v>30.78</v>
      </c>
      <c r="H2690">
        <v>41000</v>
      </c>
    </row>
    <row r="2691" spans="7:8" x14ac:dyDescent="0.55000000000000004">
      <c r="G2691">
        <v>30.79</v>
      </c>
      <c r="H2691">
        <v>41100</v>
      </c>
    </row>
    <row r="2692" spans="7:8" x14ac:dyDescent="0.55000000000000004">
      <c r="G2692">
        <v>30.8</v>
      </c>
      <c r="H2692">
        <v>41100</v>
      </c>
    </row>
    <row r="2693" spans="7:8" x14ac:dyDescent="0.55000000000000004">
      <c r="G2693">
        <v>30.81</v>
      </c>
      <c r="H2693">
        <v>41200</v>
      </c>
    </row>
    <row r="2694" spans="7:8" x14ac:dyDescent="0.55000000000000004">
      <c r="G2694">
        <v>30.82</v>
      </c>
      <c r="H2694">
        <v>41200</v>
      </c>
    </row>
    <row r="2695" spans="7:8" x14ac:dyDescent="0.55000000000000004">
      <c r="G2695">
        <v>30.83</v>
      </c>
      <c r="H2695">
        <v>41300</v>
      </c>
    </row>
    <row r="2696" spans="7:8" x14ac:dyDescent="0.55000000000000004">
      <c r="G2696">
        <v>30.84</v>
      </c>
      <c r="H2696">
        <v>41300</v>
      </c>
    </row>
    <row r="2697" spans="7:8" x14ac:dyDescent="0.55000000000000004">
      <c r="G2697">
        <v>30.85</v>
      </c>
      <c r="H2697">
        <v>41400</v>
      </c>
    </row>
    <row r="2698" spans="7:8" x14ac:dyDescent="0.55000000000000004">
      <c r="G2698">
        <v>30.86</v>
      </c>
      <c r="H2698">
        <v>41400</v>
      </c>
    </row>
    <row r="2699" spans="7:8" x14ac:dyDescent="0.55000000000000004">
      <c r="G2699">
        <v>30.87</v>
      </c>
      <c r="H2699">
        <v>41500</v>
      </c>
    </row>
    <row r="2700" spans="7:8" x14ac:dyDescent="0.55000000000000004">
      <c r="G2700">
        <v>30.88</v>
      </c>
      <c r="H2700">
        <v>41500</v>
      </c>
    </row>
    <row r="2701" spans="7:8" x14ac:dyDescent="0.55000000000000004">
      <c r="G2701">
        <v>30.89</v>
      </c>
      <c r="H2701">
        <v>41600</v>
      </c>
    </row>
    <row r="2702" spans="7:8" x14ac:dyDescent="0.55000000000000004">
      <c r="G2702">
        <v>30.89</v>
      </c>
      <c r="H2702">
        <v>41700</v>
      </c>
    </row>
    <row r="2703" spans="7:8" x14ac:dyDescent="0.55000000000000004">
      <c r="G2703">
        <v>30.9</v>
      </c>
      <c r="H2703">
        <v>41800</v>
      </c>
    </row>
    <row r="2704" spans="7:8" x14ac:dyDescent="0.55000000000000004">
      <c r="G2704">
        <v>30.91</v>
      </c>
      <c r="H2704">
        <v>41800</v>
      </c>
    </row>
    <row r="2705" spans="7:8" x14ac:dyDescent="0.55000000000000004">
      <c r="G2705">
        <v>30.919999999999899</v>
      </c>
      <c r="H2705">
        <v>41900</v>
      </c>
    </row>
    <row r="2706" spans="7:8" x14ac:dyDescent="0.55000000000000004">
      <c r="G2706">
        <v>30.93</v>
      </c>
      <c r="H2706">
        <v>41900</v>
      </c>
    </row>
    <row r="2707" spans="7:8" x14ac:dyDescent="0.55000000000000004">
      <c r="G2707">
        <v>30.939999999999898</v>
      </c>
      <c r="H2707">
        <v>42000</v>
      </c>
    </row>
    <row r="2708" spans="7:8" x14ac:dyDescent="0.55000000000000004">
      <c r="G2708">
        <v>30.95</v>
      </c>
      <c r="H2708">
        <v>42000</v>
      </c>
    </row>
    <row r="2709" spans="7:8" x14ac:dyDescent="0.55000000000000004">
      <c r="G2709">
        <v>30.959999999999901</v>
      </c>
      <c r="H2709">
        <v>42100</v>
      </c>
    </row>
    <row r="2710" spans="7:8" x14ac:dyDescent="0.55000000000000004">
      <c r="G2710">
        <v>30.97</v>
      </c>
      <c r="H2710">
        <v>42100</v>
      </c>
    </row>
    <row r="2711" spans="7:8" x14ac:dyDescent="0.55000000000000004">
      <c r="G2711">
        <v>30.98</v>
      </c>
      <c r="H2711">
        <v>42200</v>
      </c>
    </row>
    <row r="2712" spans="7:8" x14ac:dyDescent="0.55000000000000004">
      <c r="G2712">
        <v>30.99</v>
      </c>
      <c r="H2712">
        <v>42200</v>
      </c>
    </row>
    <row r="2713" spans="7:8" x14ac:dyDescent="0.55000000000000004">
      <c r="G2713">
        <v>31</v>
      </c>
      <c r="H2713">
        <v>42300</v>
      </c>
    </row>
    <row r="2714" spans="7:8" x14ac:dyDescent="0.55000000000000004">
      <c r="G2714">
        <v>31.009999999999899</v>
      </c>
      <c r="H2714">
        <v>42400</v>
      </c>
    </row>
    <row r="2715" spans="7:8" x14ac:dyDescent="0.55000000000000004">
      <c r="G2715">
        <v>31.02</v>
      </c>
      <c r="H2715">
        <v>42400</v>
      </c>
    </row>
    <row r="2716" spans="7:8" x14ac:dyDescent="0.55000000000000004">
      <c r="G2716">
        <v>31.029999999999902</v>
      </c>
      <c r="H2716">
        <v>42500</v>
      </c>
    </row>
    <row r="2717" spans="7:8" x14ac:dyDescent="0.55000000000000004">
      <c r="G2717">
        <v>31.04</v>
      </c>
      <c r="H2717">
        <v>42500</v>
      </c>
    </row>
    <row r="2718" spans="7:8" x14ac:dyDescent="0.55000000000000004">
      <c r="G2718">
        <v>31.049999999999901</v>
      </c>
      <c r="H2718">
        <v>42600</v>
      </c>
    </row>
    <row r="2719" spans="7:8" x14ac:dyDescent="0.55000000000000004">
      <c r="G2719">
        <v>31.06</v>
      </c>
      <c r="H2719">
        <v>42600</v>
      </c>
    </row>
    <row r="2720" spans="7:8" x14ac:dyDescent="0.55000000000000004">
      <c r="G2720">
        <v>31.07</v>
      </c>
      <c r="H2720">
        <v>42700</v>
      </c>
    </row>
    <row r="2721" spans="7:8" x14ac:dyDescent="0.55000000000000004">
      <c r="G2721">
        <v>31.08</v>
      </c>
      <c r="H2721">
        <v>42700</v>
      </c>
    </row>
    <row r="2722" spans="7:8" x14ac:dyDescent="0.55000000000000004">
      <c r="G2722">
        <v>31.09</v>
      </c>
      <c r="H2722">
        <v>42800</v>
      </c>
    </row>
    <row r="2723" spans="7:8" x14ac:dyDescent="0.55000000000000004">
      <c r="G2723">
        <v>31.099999999999898</v>
      </c>
      <c r="H2723">
        <v>42800</v>
      </c>
    </row>
    <row r="2724" spans="7:8" x14ac:dyDescent="0.55000000000000004">
      <c r="G2724">
        <v>31.11</v>
      </c>
      <c r="H2724">
        <v>42900</v>
      </c>
    </row>
    <row r="2725" spans="7:8" x14ac:dyDescent="0.55000000000000004">
      <c r="G2725">
        <v>31.119999999999902</v>
      </c>
      <c r="H2725">
        <v>43000</v>
      </c>
    </row>
    <row r="2726" spans="7:8" x14ac:dyDescent="0.55000000000000004">
      <c r="G2726">
        <v>31.13</v>
      </c>
      <c r="H2726">
        <v>43000</v>
      </c>
    </row>
    <row r="2727" spans="7:8" x14ac:dyDescent="0.55000000000000004">
      <c r="G2727">
        <v>31.14</v>
      </c>
      <c r="H2727">
        <v>43100</v>
      </c>
    </row>
    <row r="2728" spans="7:8" x14ac:dyDescent="0.55000000000000004">
      <c r="G2728">
        <v>31.15</v>
      </c>
      <c r="H2728">
        <v>43100</v>
      </c>
    </row>
    <row r="2729" spans="7:8" x14ac:dyDescent="0.55000000000000004">
      <c r="G2729">
        <v>31.16</v>
      </c>
      <c r="H2729">
        <v>43200</v>
      </c>
    </row>
    <row r="2730" spans="7:8" x14ac:dyDescent="0.55000000000000004">
      <c r="G2730">
        <v>31.169999999999899</v>
      </c>
      <c r="H2730">
        <v>43200</v>
      </c>
    </row>
    <row r="2731" spans="7:8" x14ac:dyDescent="0.55000000000000004">
      <c r="G2731">
        <v>31.18</v>
      </c>
      <c r="H2731">
        <v>43300</v>
      </c>
    </row>
    <row r="2732" spans="7:8" x14ac:dyDescent="0.55000000000000004">
      <c r="G2732">
        <v>31.189999999999898</v>
      </c>
      <c r="H2732">
        <v>43300</v>
      </c>
    </row>
    <row r="2733" spans="7:8" x14ac:dyDescent="0.55000000000000004">
      <c r="G2733">
        <v>31.2</v>
      </c>
      <c r="H2733">
        <v>43400</v>
      </c>
    </row>
    <row r="2734" spans="7:8" x14ac:dyDescent="0.55000000000000004">
      <c r="G2734">
        <v>31.2</v>
      </c>
      <c r="H2734">
        <v>43500</v>
      </c>
    </row>
    <row r="2735" spans="7:8" x14ac:dyDescent="0.55000000000000004">
      <c r="G2735">
        <v>31.21</v>
      </c>
      <c r="H2735">
        <v>43600</v>
      </c>
    </row>
    <row r="2736" spans="7:8" x14ac:dyDescent="0.55000000000000004">
      <c r="G2736">
        <v>31.22</v>
      </c>
      <c r="H2736">
        <v>43600</v>
      </c>
    </row>
    <row r="2737" spans="7:8" x14ac:dyDescent="0.55000000000000004">
      <c r="G2737">
        <v>31.23</v>
      </c>
      <c r="H2737">
        <v>43700</v>
      </c>
    </row>
    <row r="2738" spans="7:8" x14ac:dyDescent="0.55000000000000004">
      <c r="G2738">
        <v>31.24</v>
      </c>
      <c r="H2738">
        <v>43700</v>
      </c>
    </row>
    <row r="2739" spans="7:8" x14ac:dyDescent="0.55000000000000004">
      <c r="G2739">
        <v>31.25</v>
      </c>
      <c r="H2739">
        <v>43800</v>
      </c>
    </row>
    <row r="2740" spans="7:8" x14ac:dyDescent="0.55000000000000004">
      <c r="G2740">
        <v>31.26</v>
      </c>
      <c r="H2740">
        <v>43800</v>
      </c>
    </row>
    <row r="2741" spans="7:8" x14ac:dyDescent="0.55000000000000004">
      <c r="G2741">
        <v>31.27</v>
      </c>
      <c r="H2741">
        <v>43900</v>
      </c>
    </row>
    <row r="2742" spans="7:8" x14ac:dyDescent="0.55000000000000004">
      <c r="G2742">
        <v>31.28</v>
      </c>
      <c r="H2742">
        <v>44000</v>
      </c>
    </row>
    <row r="2743" spans="7:8" x14ac:dyDescent="0.55000000000000004">
      <c r="G2743">
        <v>31.29</v>
      </c>
      <c r="H2743">
        <v>44000</v>
      </c>
    </row>
    <row r="2744" spans="7:8" x14ac:dyDescent="0.55000000000000004">
      <c r="G2744">
        <v>31.3</v>
      </c>
      <c r="H2744">
        <v>44100</v>
      </c>
    </row>
    <row r="2745" spans="7:8" x14ac:dyDescent="0.55000000000000004">
      <c r="G2745">
        <v>31.31</v>
      </c>
      <c r="H2745">
        <v>44100</v>
      </c>
    </row>
    <row r="2746" spans="7:8" x14ac:dyDescent="0.55000000000000004">
      <c r="G2746">
        <v>31.32</v>
      </c>
      <c r="H2746">
        <v>44200</v>
      </c>
    </row>
    <row r="2747" spans="7:8" x14ac:dyDescent="0.55000000000000004">
      <c r="G2747">
        <v>31.33</v>
      </c>
      <c r="H2747">
        <v>44200</v>
      </c>
    </row>
    <row r="2748" spans="7:8" x14ac:dyDescent="0.55000000000000004">
      <c r="G2748">
        <v>31.34</v>
      </c>
      <c r="H2748">
        <v>44300</v>
      </c>
    </row>
    <row r="2749" spans="7:8" x14ac:dyDescent="0.55000000000000004">
      <c r="G2749">
        <v>31.35</v>
      </c>
      <c r="H2749">
        <v>44300</v>
      </c>
    </row>
    <row r="2750" spans="7:8" x14ac:dyDescent="0.55000000000000004">
      <c r="G2750">
        <v>31.36</v>
      </c>
      <c r="H2750">
        <v>44400</v>
      </c>
    </row>
    <row r="2751" spans="7:8" x14ac:dyDescent="0.55000000000000004">
      <c r="G2751">
        <v>31.37</v>
      </c>
      <c r="H2751">
        <v>44500</v>
      </c>
    </row>
    <row r="2752" spans="7:8" x14ac:dyDescent="0.55000000000000004">
      <c r="G2752">
        <v>31.38</v>
      </c>
      <c r="H2752">
        <v>44500</v>
      </c>
    </row>
    <row r="2753" spans="7:8" x14ac:dyDescent="0.55000000000000004">
      <c r="G2753">
        <v>31.39</v>
      </c>
      <c r="H2753">
        <v>44600</v>
      </c>
    </row>
    <row r="2754" spans="7:8" x14ac:dyDescent="0.55000000000000004">
      <c r="G2754">
        <v>31.4</v>
      </c>
      <c r="H2754">
        <v>44600</v>
      </c>
    </row>
    <row r="2755" spans="7:8" x14ac:dyDescent="0.55000000000000004">
      <c r="G2755">
        <v>31.41</v>
      </c>
      <c r="H2755">
        <v>44700</v>
      </c>
    </row>
    <row r="2756" spans="7:8" x14ac:dyDescent="0.55000000000000004">
      <c r="G2756">
        <v>31.42</v>
      </c>
      <c r="H2756">
        <v>44700</v>
      </c>
    </row>
    <row r="2757" spans="7:8" x14ac:dyDescent="0.55000000000000004">
      <c r="G2757">
        <v>31.43</v>
      </c>
      <c r="H2757">
        <v>44800</v>
      </c>
    </row>
    <row r="2758" spans="7:8" x14ac:dyDescent="0.55000000000000004">
      <c r="G2758">
        <v>31.44</v>
      </c>
      <c r="H2758">
        <v>44900</v>
      </c>
    </row>
    <row r="2759" spans="7:8" x14ac:dyDescent="0.55000000000000004">
      <c r="G2759">
        <v>31.45</v>
      </c>
      <c r="H2759">
        <v>44900</v>
      </c>
    </row>
    <row r="2760" spans="7:8" x14ac:dyDescent="0.55000000000000004">
      <c r="G2760">
        <v>31.46</v>
      </c>
      <c r="H2760">
        <v>45000</v>
      </c>
    </row>
    <row r="2761" spans="7:8" x14ac:dyDescent="0.55000000000000004">
      <c r="G2761">
        <v>31.47</v>
      </c>
      <c r="H2761">
        <v>45000</v>
      </c>
    </row>
    <row r="2762" spans="7:8" x14ac:dyDescent="0.55000000000000004">
      <c r="G2762">
        <v>31.48</v>
      </c>
      <c r="H2762">
        <v>45100</v>
      </c>
    </row>
    <row r="2763" spans="7:8" x14ac:dyDescent="0.55000000000000004">
      <c r="G2763">
        <v>31.49</v>
      </c>
      <c r="H2763">
        <v>45100</v>
      </c>
    </row>
    <row r="2764" spans="7:8" x14ac:dyDescent="0.55000000000000004">
      <c r="G2764">
        <v>31.5</v>
      </c>
      <c r="H2764">
        <v>45200</v>
      </c>
    </row>
    <row r="2765" spans="7:8" x14ac:dyDescent="0.55000000000000004">
      <c r="G2765">
        <v>31.51</v>
      </c>
      <c r="H2765">
        <v>45300</v>
      </c>
    </row>
    <row r="2766" spans="7:8" x14ac:dyDescent="0.55000000000000004">
      <c r="G2766">
        <v>31.52</v>
      </c>
      <c r="H2766">
        <v>45300</v>
      </c>
    </row>
    <row r="2767" spans="7:8" x14ac:dyDescent="0.55000000000000004">
      <c r="G2767">
        <v>31.52</v>
      </c>
      <c r="H2767">
        <v>45400</v>
      </c>
    </row>
    <row r="2768" spans="7:8" x14ac:dyDescent="0.55000000000000004">
      <c r="G2768">
        <v>31.529999999999902</v>
      </c>
      <c r="H2768">
        <v>45500</v>
      </c>
    </row>
    <row r="2769" spans="7:8" x14ac:dyDescent="0.55000000000000004">
      <c r="G2769">
        <v>31.54</v>
      </c>
      <c r="H2769">
        <v>45500</v>
      </c>
    </row>
    <row r="2770" spans="7:8" x14ac:dyDescent="0.55000000000000004">
      <c r="G2770">
        <v>31.55</v>
      </c>
      <c r="H2770">
        <v>45600</v>
      </c>
    </row>
    <row r="2771" spans="7:8" x14ac:dyDescent="0.55000000000000004">
      <c r="G2771">
        <v>31.56</v>
      </c>
      <c r="H2771">
        <v>45700</v>
      </c>
    </row>
    <row r="2772" spans="7:8" x14ac:dyDescent="0.55000000000000004">
      <c r="G2772">
        <v>31.57</v>
      </c>
      <c r="H2772">
        <v>45700</v>
      </c>
    </row>
    <row r="2773" spans="7:8" x14ac:dyDescent="0.55000000000000004">
      <c r="G2773">
        <v>31.58</v>
      </c>
      <c r="H2773">
        <v>45800</v>
      </c>
    </row>
    <row r="2774" spans="7:8" x14ac:dyDescent="0.55000000000000004">
      <c r="G2774">
        <v>31.59</v>
      </c>
      <c r="H2774">
        <v>45800</v>
      </c>
    </row>
    <row r="2775" spans="7:8" x14ac:dyDescent="0.55000000000000004">
      <c r="G2775">
        <v>31.599999999999898</v>
      </c>
      <c r="H2775">
        <v>45900</v>
      </c>
    </row>
    <row r="2776" spans="7:8" x14ac:dyDescent="0.55000000000000004">
      <c r="G2776">
        <v>31.61</v>
      </c>
      <c r="H2776">
        <v>45900</v>
      </c>
    </row>
    <row r="2777" spans="7:8" x14ac:dyDescent="0.55000000000000004">
      <c r="G2777">
        <v>31.62</v>
      </c>
      <c r="H2777">
        <v>46000</v>
      </c>
    </row>
    <row r="2778" spans="7:8" x14ac:dyDescent="0.55000000000000004">
      <c r="G2778">
        <v>31.63</v>
      </c>
      <c r="H2778">
        <v>46100</v>
      </c>
    </row>
    <row r="2779" spans="7:8" x14ac:dyDescent="0.55000000000000004">
      <c r="G2779">
        <v>31.64</v>
      </c>
      <c r="H2779">
        <v>46100</v>
      </c>
    </row>
    <row r="2780" spans="7:8" x14ac:dyDescent="0.55000000000000004">
      <c r="G2780">
        <v>31.65</v>
      </c>
      <c r="H2780">
        <v>46200</v>
      </c>
    </row>
    <row r="2781" spans="7:8" x14ac:dyDescent="0.55000000000000004">
      <c r="G2781">
        <v>31.66</v>
      </c>
      <c r="H2781">
        <v>46200</v>
      </c>
    </row>
    <row r="2782" spans="7:8" x14ac:dyDescent="0.55000000000000004">
      <c r="G2782">
        <v>31.669999999999899</v>
      </c>
      <c r="H2782">
        <v>46300</v>
      </c>
    </row>
    <row r="2783" spans="7:8" x14ac:dyDescent="0.55000000000000004">
      <c r="G2783">
        <v>31.68</v>
      </c>
      <c r="H2783">
        <v>46400</v>
      </c>
    </row>
    <row r="2784" spans="7:8" x14ac:dyDescent="0.55000000000000004">
      <c r="G2784">
        <v>31.689999999999898</v>
      </c>
      <c r="H2784">
        <v>46400</v>
      </c>
    </row>
    <row r="2785" spans="7:8" x14ac:dyDescent="0.55000000000000004">
      <c r="G2785">
        <v>31.7</v>
      </c>
      <c r="H2785">
        <v>46500</v>
      </c>
    </row>
    <row r="2786" spans="7:8" x14ac:dyDescent="0.55000000000000004">
      <c r="G2786">
        <v>31.71</v>
      </c>
      <c r="H2786">
        <v>46500</v>
      </c>
    </row>
    <row r="2787" spans="7:8" x14ac:dyDescent="0.55000000000000004">
      <c r="G2787">
        <v>31.72</v>
      </c>
      <c r="H2787">
        <v>46600</v>
      </c>
    </row>
    <row r="2788" spans="7:8" x14ac:dyDescent="0.55000000000000004">
      <c r="G2788">
        <v>31.73</v>
      </c>
      <c r="H2788">
        <v>46600</v>
      </c>
    </row>
    <row r="2789" spans="7:8" x14ac:dyDescent="0.55000000000000004">
      <c r="G2789">
        <v>31.74</v>
      </c>
      <c r="H2789">
        <v>46700</v>
      </c>
    </row>
    <row r="2790" spans="7:8" x14ac:dyDescent="0.55000000000000004">
      <c r="G2790">
        <v>31.75</v>
      </c>
      <c r="H2790">
        <v>46800</v>
      </c>
    </row>
    <row r="2791" spans="7:8" x14ac:dyDescent="0.55000000000000004">
      <c r="G2791">
        <v>31.759999999999899</v>
      </c>
      <c r="H2791">
        <v>46800</v>
      </c>
    </row>
    <row r="2792" spans="7:8" x14ac:dyDescent="0.55000000000000004">
      <c r="G2792">
        <v>31.77</v>
      </c>
      <c r="H2792">
        <v>46900</v>
      </c>
    </row>
    <row r="2793" spans="7:8" x14ac:dyDescent="0.55000000000000004">
      <c r="G2793">
        <v>31.779999999999902</v>
      </c>
      <c r="H2793">
        <v>46900</v>
      </c>
    </row>
    <row r="2794" spans="7:8" x14ac:dyDescent="0.55000000000000004">
      <c r="G2794">
        <v>31.79</v>
      </c>
      <c r="H2794">
        <v>47000</v>
      </c>
    </row>
    <row r="2795" spans="7:8" x14ac:dyDescent="0.55000000000000004">
      <c r="G2795">
        <v>31.8</v>
      </c>
      <c r="H2795">
        <v>47100</v>
      </c>
    </row>
    <row r="2796" spans="7:8" x14ac:dyDescent="0.55000000000000004">
      <c r="G2796">
        <v>31.81</v>
      </c>
      <c r="H2796">
        <v>47100</v>
      </c>
    </row>
    <row r="2797" spans="7:8" x14ac:dyDescent="0.55000000000000004">
      <c r="G2797">
        <v>31.82</v>
      </c>
      <c r="H2797">
        <v>47200</v>
      </c>
    </row>
    <row r="2798" spans="7:8" x14ac:dyDescent="0.55000000000000004">
      <c r="G2798">
        <v>31.83</v>
      </c>
      <c r="H2798">
        <v>47200</v>
      </c>
    </row>
    <row r="2799" spans="7:8" x14ac:dyDescent="0.55000000000000004">
      <c r="G2799">
        <v>31.84</v>
      </c>
      <c r="H2799">
        <v>47300</v>
      </c>
    </row>
    <row r="2800" spans="7:8" x14ac:dyDescent="0.55000000000000004">
      <c r="G2800">
        <v>31.84</v>
      </c>
      <c r="H2800">
        <v>47400</v>
      </c>
    </row>
    <row r="2801" spans="7:8" x14ac:dyDescent="0.55000000000000004">
      <c r="G2801">
        <v>31.85</v>
      </c>
      <c r="H2801">
        <v>47500</v>
      </c>
    </row>
    <row r="2802" spans="7:8" x14ac:dyDescent="0.55000000000000004">
      <c r="G2802">
        <v>31.86</v>
      </c>
      <c r="H2802">
        <v>47500</v>
      </c>
    </row>
    <row r="2803" spans="7:8" x14ac:dyDescent="0.55000000000000004">
      <c r="G2803">
        <v>31.87</v>
      </c>
      <c r="H2803">
        <v>47600</v>
      </c>
    </row>
    <row r="2804" spans="7:8" x14ac:dyDescent="0.55000000000000004">
      <c r="G2804">
        <v>31.88</v>
      </c>
      <c r="H2804">
        <v>47600</v>
      </c>
    </row>
    <row r="2805" spans="7:8" x14ac:dyDescent="0.55000000000000004">
      <c r="G2805">
        <v>31.89</v>
      </c>
      <c r="H2805">
        <v>47700</v>
      </c>
    </row>
    <row r="2806" spans="7:8" x14ac:dyDescent="0.55000000000000004">
      <c r="G2806">
        <v>31.9</v>
      </c>
      <c r="H2806">
        <v>47800</v>
      </c>
    </row>
    <row r="2807" spans="7:8" x14ac:dyDescent="0.55000000000000004">
      <c r="G2807">
        <v>31.91</v>
      </c>
      <c r="H2807">
        <v>47800</v>
      </c>
    </row>
    <row r="2808" spans="7:8" x14ac:dyDescent="0.55000000000000004">
      <c r="G2808">
        <v>31.92</v>
      </c>
      <c r="H2808">
        <v>47900</v>
      </c>
    </row>
    <row r="2809" spans="7:8" x14ac:dyDescent="0.55000000000000004">
      <c r="G2809">
        <v>31.93</v>
      </c>
      <c r="H2809">
        <v>47900</v>
      </c>
    </row>
    <row r="2810" spans="7:8" x14ac:dyDescent="0.55000000000000004">
      <c r="G2810">
        <v>31.94</v>
      </c>
      <c r="H2810">
        <v>48000</v>
      </c>
    </row>
    <row r="2811" spans="7:8" x14ac:dyDescent="0.55000000000000004">
      <c r="G2811">
        <v>31.95</v>
      </c>
      <c r="H2811">
        <v>48100</v>
      </c>
    </row>
    <row r="2812" spans="7:8" x14ac:dyDescent="0.55000000000000004">
      <c r="G2812">
        <v>31.96</v>
      </c>
      <c r="H2812">
        <v>48100</v>
      </c>
    </row>
    <row r="2813" spans="7:8" x14ac:dyDescent="0.55000000000000004">
      <c r="G2813">
        <v>31.97</v>
      </c>
      <c r="H2813">
        <v>48200</v>
      </c>
    </row>
    <row r="2814" spans="7:8" x14ac:dyDescent="0.55000000000000004">
      <c r="G2814">
        <v>31.98</v>
      </c>
      <c r="H2814">
        <v>48200</v>
      </c>
    </row>
    <row r="2815" spans="7:8" x14ac:dyDescent="0.55000000000000004">
      <c r="G2815">
        <v>31.99</v>
      </c>
      <c r="H2815">
        <v>48300</v>
      </c>
    </row>
    <row r="2816" spans="7:8" x14ac:dyDescent="0.55000000000000004">
      <c r="G2816">
        <v>32</v>
      </c>
      <c r="H2816">
        <v>48400</v>
      </c>
    </row>
    <row r="2817" spans="7:8" x14ac:dyDescent="0.55000000000000004">
      <c r="G2817">
        <v>32.01</v>
      </c>
      <c r="H2817">
        <v>48400</v>
      </c>
    </row>
    <row r="2818" spans="7:8" x14ac:dyDescent="0.55000000000000004">
      <c r="G2818">
        <v>32.019999999999897</v>
      </c>
      <c r="H2818">
        <v>48500</v>
      </c>
    </row>
    <row r="2819" spans="7:8" x14ac:dyDescent="0.55000000000000004">
      <c r="G2819">
        <v>32.03</v>
      </c>
      <c r="H2819">
        <v>48500</v>
      </c>
    </row>
    <row r="2820" spans="7:8" x14ac:dyDescent="0.55000000000000004">
      <c r="G2820">
        <v>32.04</v>
      </c>
      <c r="H2820">
        <v>48600</v>
      </c>
    </row>
    <row r="2821" spans="7:8" x14ac:dyDescent="0.55000000000000004">
      <c r="G2821">
        <v>32.049999999999997</v>
      </c>
      <c r="H2821">
        <v>48700</v>
      </c>
    </row>
    <row r="2822" spans="7:8" x14ac:dyDescent="0.55000000000000004">
      <c r="G2822">
        <v>32.06</v>
      </c>
      <c r="H2822">
        <v>48700</v>
      </c>
    </row>
    <row r="2823" spans="7:8" x14ac:dyDescent="0.55000000000000004">
      <c r="G2823">
        <v>32.07</v>
      </c>
      <c r="H2823">
        <v>48800</v>
      </c>
    </row>
    <row r="2824" spans="7:8" x14ac:dyDescent="0.55000000000000004">
      <c r="G2824">
        <v>32.08</v>
      </c>
      <c r="H2824">
        <v>48800</v>
      </c>
    </row>
    <row r="2825" spans="7:8" x14ac:dyDescent="0.55000000000000004">
      <c r="G2825">
        <v>32.089999999999897</v>
      </c>
      <c r="H2825">
        <v>48900</v>
      </c>
    </row>
    <row r="2826" spans="7:8" x14ac:dyDescent="0.55000000000000004">
      <c r="G2826">
        <v>32.1</v>
      </c>
      <c r="H2826">
        <v>49000</v>
      </c>
    </row>
    <row r="2827" spans="7:8" x14ac:dyDescent="0.55000000000000004">
      <c r="G2827">
        <v>32.11</v>
      </c>
      <c r="H2827">
        <v>49000</v>
      </c>
    </row>
    <row r="2828" spans="7:8" x14ac:dyDescent="0.55000000000000004">
      <c r="G2828">
        <v>32.119999999999997</v>
      </c>
      <c r="H2828">
        <v>49100</v>
      </c>
    </row>
    <row r="2829" spans="7:8" x14ac:dyDescent="0.55000000000000004">
      <c r="G2829">
        <v>32.130000000000003</v>
      </c>
      <c r="H2829">
        <v>49100</v>
      </c>
    </row>
    <row r="2830" spans="7:8" x14ac:dyDescent="0.55000000000000004">
      <c r="G2830">
        <v>32.14</v>
      </c>
      <c r="H2830">
        <v>49200</v>
      </c>
    </row>
    <row r="2831" spans="7:8" x14ac:dyDescent="0.55000000000000004">
      <c r="G2831">
        <v>32.15</v>
      </c>
      <c r="H2831">
        <v>49300</v>
      </c>
    </row>
    <row r="2832" spans="7:8" x14ac:dyDescent="0.55000000000000004">
      <c r="G2832">
        <v>32.15</v>
      </c>
      <c r="H2832">
        <v>49400</v>
      </c>
    </row>
    <row r="2833" spans="7:8" x14ac:dyDescent="0.55000000000000004">
      <c r="G2833">
        <v>32.159999999999997</v>
      </c>
      <c r="H2833">
        <v>49400</v>
      </c>
    </row>
    <row r="2834" spans="7:8" x14ac:dyDescent="0.55000000000000004">
      <c r="G2834">
        <v>32.17</v>
      </c>
      <c r="H2834">
        <v>49500</v>
      </c>
    </row>
    <row r="2835" spans="7:8" x14ac:dyDescent="0.55000000000000004">
      <c r="G2835">
        <v>32.18</v>
      </c>
      <c r="H2835">
        <v>49600</v>
      </c>
    </row>
    <row r="2836" spans="7:8" x14ac:dyDescent="0.55000000000000004">
      <c r="G2836">
        <v>32.19</v>
      </c>
      <c r="H2836">
        <v>49600</v>
      </c>
    </row>
    <row r="2837" spans="7:8" x14ac:dyDescent="0.55000000000000004">
      <c r="G2837">
        <v>32.200000000000003</v>
      </c>
      <c r="H2837">
        <v>49700</v>
      </c>
    </row>
    <row r="2838" spans="7:8" x14ac:dyDescent="0.55000000000000004">
      <c r="G2838">
        <v>32.21</v>
      </c>
      <c r="H2838">
        <v>49800</v>
      </c>
    </row>
    <row r="2839" spans="7:8" x14ac:dyDescent="0.55000000000000004">
      <c r="G2839">
        <v>32.22</v>
      </c>
      <c r="H2839">
        <v>49800</v>
      </c>
    </row>
    <row r="2840" spans="7:8" x14ac:dyDescent="0.55000000000000004">
      <c r="G2840">
        <v>32.229999999999997</v>
      </c>
      <c r="H2840">
        <v>49900</v>
      </c>
    </row>
    <row r="2841" spans="7:8" x14ac:dyDescent="0.55000000000000004">
      <c r="G2841">
        <v>32.24</v>
      </c>
      <c r="H2841">
        <v>49900</v>
      </c>
    </row>
    <row r="2842" spans="7:8" x14ac:dyDescent="0.55000000000000004">
      <c r="G2842">
        <v>32.25</v>
      </c>
      <c r="H2842">
        <v>50000</v>
      </c>
    </row>
    <row r="2843" spans="7:8" x14ac:dyDescent="0.55000000000000004">
      <c r="G2843">
        <v>32.26</v>
      </c>
      <c r="H2843">
        <v>50100</v>
      </c>
    </row>
    <row r="2844" spans="7:8" x14ac:dyDescent="0.55000000000000004">
      <c r="G2844">
        <v>32.270000000000003</v>
      </c>
      <c r="H2844">
        <v>50100</v>
      </c>
    </row>
    <row r="2845" spans="7:8" x14ac:dyDescent="0.55000000000000004">
      <c r="G2845">
        <v>32.28</v>
      </c>
      <c r="H2845">
        <v>50200</v>
      </c>
    </row>
    <row r="2846" spans="7:8" x14ac:dyDescent="0.55000000000000004">
      <c r="G2846">
        <v>32.29</v>
      </c>
      <c r="H2846">
        <v>50200</v>
      </c>
    </row>
    <row r="2847" spans="7:8" x14ac:dyDescent="0.55000000000000004">
      <c r="G2847">
        <v>32.299999999999997</v>
      </c>
      <c r="H2847">
        <v>50300</v>
      </c>
    </row>
    <row r="2848" spans="7:8" x14ac:dyDescent="0.55000000000000004">
      <c r="G2848">
        <v>32.31</v>
      </c>
      <c r="H2848">
        <v>50400</v>
      </c>
    </row>
    <row r="2849" spans="7:8" x14ac:dyDescent="0.55000000000000004">
      <c r="G2849">
        <v>32.32</v>
      </c>
      <c r="H2849">
        <v>50400</v>
      </c>
    </row>
    <row r="2850" spans="7:8" x14ac:dyDescent="0.55000000000000004">
      <c r="G2850">
        <v>32.33</v>
      </c>
      <c r="H2850">
        <v>50500</v>
      </c>
    </row>
    <row r="2851" spans="7:8" x14ac:dyDescent="0.55000000000000004">
      <c r="G2851">
        <v>32.339999999999897</v>
      </c>
      <c r="H2851">
        <v>50600</v>
      </c>
    </row>
    <row r="2852" spans="7:8" x14ac:dyDescent="0.55000000000000004">
      <c r="G2852">
        <v>32.35</v>
      </c>
      <c r="H2852">
        <v>50600</v>
      </c>
    </row>
    <row r="2853" spans="7:8" x14ac:dyDescent="0.55000000000000004">
      <c r="G2853">
        <v>32.36</v>
      </c>
      <c r="H2853">
        <v>50700</v>
      </c>
    </row>
    <row r="2854" spans="7:8" x14ac:dyDescent="0.55000000000000004">
      <c r="G2854">
        <v>32.369999999999997</v>
      </c>
      <c r="H2854">
        <v>50700</v>
      </c>
    </row>
    <row r="2855" spans="7:8" x14ac:dyDescent="0.55000000000000004">
      <c r="G2855">
        <v>32.380000000000003</v>
      </c>
      <c r="H2855">
        <v>50800</v>
      </c>
    </row>
    <row r="2856" spans="7:8" x14ac:dyDescent="0.55000000000000004">
      <c r="G2856">
        <v>32.39</v>
      </c>
      <c r="H2856">
        <v>50900</v>
      </c>
    </row>
    <row r="2857" spans="7:8" x14ac:dyDescent="0.55000000000000004">
      <c r="G2857">
        <v>32.4</v>
      </c>
      <c r="H2857">
        <v>50900</v>
      </c>
    </row>
    <row r="2858" spans="7:8" x14ac:dyDescent="0.55000000000000004">
      <c r="G2858">
        <v>32.409999999999997</v>
      </c>
      <c r="H2858">
        <v>51000</v>
      </c>
    </row>
    <row r="2859" spans="7:8" x14ac:dyDescent="0.55000000000000004">
      <c r="G2859">
        <v>32.42</v>
      </c>
      <c r="H2859">
        <v>51100</v>
      </c>
    </row>
    <row r="2860" spans="7:8" x14ac:dyDescent="0.55000000000000004">
      <c r="G2860">
        <v>32.43</v>
      </c>
      <c r="H2860">
        <v>51100</v>
      </c>
    </row>
    <row r="2861" spans="7:8" x14ac:dyDescent="0.55000000000000004">
      <c r="G2861">
        <v>32.44</v>
      </c>
      <c r="H2861">
        <v>51200</v>
      </c>
    </row>
    <row r="2862" spans="7:8" x14ac:dyDescent="0.55000000000000004">
      <c r="G2862">
        <v>32.450000000000003</v>
      </c>
      <c r="H2862">
        <v>51200</v>
      </c>
    </row>
    <row r="2863" spans="7:8" x14ac:dyDescent="0.55000000000000004">
      <c r="G2863">
        <v>32.46</v>
      </c>
      <c r="H2863">
        <v>51300</v>
      </c>
    </row>
    <row r="2864" spans="7:8" x14ac:dyDescent="0.55000000000000004">
      <c r="G2864">
        <v>32.47</v>
      </c>
      <c r="H2864">
        <v>51400</v>
      </c>
    </row>
    <row r="2865" spans="7:8" x14ac:dyDescent="0.55000000000000004">
      <c r="G2865">
        <v>32.47</v>
      </c>
      <c r="H2865">
        <v>51500</v>
      </c>
    </row>
    <row r="2866" spans="7:8" x14ac:dyDescent="0.55000000000000004">
      <c r="G2866">
        <v>32.479999999999997</v>
      </c>
      <c r="H2866">
        <v>51600</v>
      </c>
    </row>
    <row r="2867" spans="7:8" x14ac:dyDescent="0.55000000000000004">
      <c r="G2867">
        <v>32.49</v>
      </c>
      <c r="H2867">
        <v>51600</v>
      </c>
    </row>
    <row r="2868" spans="7:8" x14ac:dyDescent="0.55000000000000004">
      <c r="G2868">
        <v>32.5</v>
      </c>
      <c r="H2868">
        <v>51700</v>
      </c>
    </row>
    <row r="2869" spans="7:8" x14ac:dyDescent="0.55000000000000004">
      <c r="G2869">
        <v>32.51</v>
      </c>
      <c r="H2869">
        <v>51700</v>
      </c>
    </row>
    <row r="2870" spans="7:8" x14ac:dyDescent="0.55000000000000004">
      <c r="G2870">
        <v>32.520000000000003</v>
      </c>
      <c r="H2870">
        <v>51800</v>
      </c>
    </row>
    <row r="2871" spans="7:8" x14ac:dyDescent="0.55000000000000004">
      <c r="G2871">
        <v>32.53</v>
      </c>
      <c r="H2871">
        <v>51900</v>
      </c>
    </row>
    <row r="2872" spans="7:8" x14ac:dyDescent="0.55000000000000004">
      <c r="G2872">
        <v>32.54</v>
      </c>
      <c r="H2872">
        <v>51900</v>
      </c>
    </row>
    <row r="2873" spans="7:8" x14ac:dyDescent="0.55000000000000004">
      <c r="G2873">
        <v>32.549999999999997</v>
      </c>
      <c r="H2873">
        <v>52000</v>
      </c>
    </row>
    <row r="2874" spans="7:8" x14ac:dyDescent="0.55000000000000004">
      <c r="G2874">
        <v>32.56</v>
      </c>
      <c r="H2874">
        <v>52100</v>
      </c>
    </row>
    <row r="2875" spans="7:8" x14ac:dyDescent="0.55000000000000004">
      <c r="G2875">
        <v>32.57</v>
      </c>
      <c r="H2875">
        <v>52100</v>
      </c>
    </row>
    <row r="2876" spans="7:8" x14ac:dyDescent="0.55000000000000004">
      <c r="G2876">
        <v>32.58</v>
      </c>
      <c r="H2876">
        <v>52200</v>
      </c>
    </row>
    <row r="2877" spans="7:8" x14ac:dyDescent="0.55000000000000004">
      <c r="G2877">
        <v>32.590000000000003</v>
      </c>
      <c r="H2877">
        <v>52200</v>
      </c>
    </row>
    <row r="2878" spans="7:8" x14ac:dyDescent="0.55000000000000004">
      <c r="G2878">
        <v>32.6</v>
      </c>
      <c r="H2878">
        <v>52300</v>
      </c>
    </row>
    <row r="2879" spans="7:8" x14ac:dyDescent="0.55000000000000004">
      <c r="G2879">
        <v>32.61</v>
      </c>
      <c r="H2879">
        <v>52400</v>
      </c>
    </row>
    <row r="2880" spans="7:8" x14ac:dyDescent="0.55000000000000004">
      <c r="G2880">
        <v>32.619999999999997</v>
      </c>
      <c r="H2880">
        <v>52400</v>
      </c>
    </row>
    <row r="2881" spans="7:8" x14ac:dyDescent="0.55000000000000004">
      <c r="G2881">
        <v>32.630000000000003</v>
      </c>
      <c r="H2881">
        <v>52500</v>
      </c>
    </row>
    <row r="2882" spans="7:8" x14ac:dyDescent="0.55000000000000004">
      <c r="G2882">
        <v>32.64</v>
      </c>
      <c r="H2882">
        <v>52600</v>
      </c>
    </row>
    <row r="2883" spans="7:8" x14ac:dyDescent="0.55000000000000004">
      <c r="G2883">
        <v>32.65</v>
      </c>
      <c r="H2883">
        <v>52600</v>
      </c>
    </row>
    <row r="2884" spans="7:8" x14ac:dyDescent="0.55000000000000004">
      <c r="G2884">
        <v>32.659999999999997</v>
      </c>
      <c r="H2884">
        <v>52700</v>
      </c>
    </row>
    <row r="2885" spans="7:8" x14ac:dyDescent="0.55000000000000004">
      <c r="G2885">
        <v>32.67</v>
      </c>
      <c r="H2885">
        <v>52800</v>
      </c>
    </row>
    <row r="2886" spans="7:8" x14ac:dyDescent="0.55000000000000004">
      <c r="G2886">
        <v>32.68</v>
      </c>
      <c r="H2886">
        <v>52800</v>
      </c>
    </row>
    <row r="2887" spans="7:8" x14ac:dyDescent="0.55000000000000004">
      <c r="G2887">
        <v>32.69</v>
      </c>
      <c r="H2887">
        <v>52900</v>
      </c>
    </row>
    <row r="2888" spans="7:8" x14ac:dyDescent="0.55000000000000004">
      <c r="G2888">
        <v>32.700000000000003</v>
      </c>
      <c r="H2888">
        <v>52900</v>
      </c>
    </row>
    <row r="2889" spans="7:8" x14ac:dyDescent="0.55000000000000004">
      <c r="G2889">
        <v>32.71</v>
      </c>
      <c r="H2889">
        <v>53000</v>
      </c>
    </row>
    <row r="2890" spans="7:8" x14ac:dyDescent="0.55000000000000004">
      <c r="G2890">
        <v>32.72</v>
      </c>
      <c r="H2890">
        <v>53100</v>
      </c>
    </row>
    <row r="2891" spans="7:8" x14ac:dyDescent="0.55000000000000004">
      <c r="G2891">
        <v>32.729999999999997</v>
      </c>
      <c r="H2891">
        <v>53100</v>
      </c>
    </row>
    <row r="2892" spans="7:8" x14ac:dyDescent="0.55000000000000004">
      <c r="G2892">
        <v>32.74</v>
      </c>
      <c r="H2892">
        <v>53200</v>
      </c>
    </row>
    <row r="2893" spans="7:8" x14ac:dyDescent="0.55000000000000004">
      <c r="G2893">
        <v>32.75</v>
      </c>
      <c r="H2893">
        <v>53300</v>
      </c>
    </row>
    <row r="2894" spans="7:8" x14ac:dyDescent="0.55000000000000004">
      <c r="G2894">
        <v>32.76</v>
      </c>
      <c r="H2894">
        <v>53300</v>
      </c>
    </row>
    <row r="2895" spans="7:8" x14ac:dyDescent="0.55000000000000004">
      <c r="G2895">
        <v>32.770000000000003</v>
      </c>
      <c r="H2895">
        <v>53400</v>
      </c>
    </row>
    <row r="2896" spans="7:8" x14ac:dyDescent="0.55000000000000004">
      <c r="G2896">
        <v>32.78</v>
      </c>
      <c r="H2896">
        <v>53500</v>
      </c>
    </row>
    <row r="2897" spans="7:8" x14ac:dyDescent="0.55000000000000004">
      <c r="G2897">
        <v>32.779999999999902</v>
      </c>
      <c r="H2897">
        <v>53600</v>
      </c>
    </row>
    <row r="2898" spans="7:8" x14ac:dyDescent="0.55000000000000004">
      <c r="G2898">
        <v>32.79</v>
      </c>
      <c r="H2898">
        <v>53700</v>
      </c>
    </row>
    <row r="2899" spans="7:8" x14ac:dyDescent="0.55000000000000004">
      <c r="G2899">
        <v>32.799999999999997</v>
      </c>
      <c r="H2899">
        <v>53700</v>
      </c>
    </row>
    <row r="2900" spans="7:8" x14ac:dyDescent="0.55000000000000004">
      <c r="G2900">
        <v>32.809999999999903</v>
      </c>
      <c r="H2900">
        <v>53800</v>
      </c>
    </row>
    <row r="2901" spans="7:8" x14ac:dyDescent="0.55000000000000004">
      <c r="G2901">
        <v>32.819999999999901</v>
      </c>
      <c r="H2901">
        <v>53800</v>
      </c>
    </row>
    <row r="2902" spans="7:8" x14ac:dyDescent="0.55000000000000004">
      <c r="G2902">
        <v>32.83</v>
      </c>
      <c r="H2902">
        <v>53900</v>
      </c>
    </row>
    <row r="2903" spans="7:8" x14ac:dyDescent="0.55000000000000004">
      <c r="G2903">
        <v>32.839999999999897</v>
      </c>
      <c r="H2903">
        <v>54000</v>
      </c>
    </row>
    <row r="2904" spans="7:8" x14ac:dyDescent="0.55000000000000004">
      <c r="G2904">
        <v>32.849999999999902</v>
      </c>
      <c r="H2904">
        <v>54000</v>
      </c>
    </row>
    <row r="2905" spans="7:8" x14ac:dyDescent="0.55000000000000004">
      <c r="G2905">
        <v>32.86</v>
      </c>
      <c r="H2905">
        <v>54100</v>
      </c>
    </row>
    <row r="2906" spans="7:8" x14ac:dyDescent="0.55000000000000004">
      <c r="G2906">
        <v>32.869999999999997</v>
      </c>
      <c r="H2906">
        <v>54200</v>
      </c>
    </row>
    <row r="2907" spans="7:8" x14ac:dyDescent="0.55000000000000004">
      <c r="G2907">
        <v>32.879999999999903</v>
      </c>
      <c r="H2907">
        <v>54200</v>
      </c>
    </row>
    <row r="2908" spans="7:8" x14ac:dyDescent="0.55000000000000004">
      <c r="G2908">
        <v>32.889999999999901</v>
      </c>
      <c r="H2908">
        <v>54300</v>
      </c>
    </row>
    <row r="2909" spans="7:8" x14ac:dyDescent="0.55000000000000004">
      <c r="G2909">
        <v>32.9</v>
      </c>
      <c r="H2909">
        <v>54400</v>
      </c>
    </row>
    <row r="2910" spans="7:8" x14ac:dyDescent="0.55000000000000004">
      <c r="G2910">
        <v>32.909999999999997</v>
      </c>
      <c r="H2910">
        <v>54400</v>
      </c>
    </row>
    <row r="2911" spans="7:8" x14ac:dyDescent="0.55000000000000004">
      <c r="G2911">
        <v>32.919999999999902</v>
      </c>
      <c r="H2911">
        <v>54500</v>
      </c>
    </row>
    <row r="2912" spans="7:8" x14ac:dyDescent="0.55000000000000004">
      <c r="G2912">
        <v>32.93</v>
      </c>
      <c r="H2912">
        <v>54600</v>
      </c>
    </row>
    <row r="2913" spans="7:8" x14ac:dyDescent="0.55000000000000004">
      <c r="G2913">
        <v>32.94</v>
      </c>
      <c r="H2913">
        <v>54600</v>
      </c>
    </row>
    <row r="2914" spans="7:8" x14ac:dyDescent="0.55000000000000004">
      <c r="G2914">
        <v>32.949999999999903</v>
      </c>
      <c r="H2914">
        <v>54700</v>
      </c>
    </row>
    <row r="2915" spans="7:8" x14ac:dyDescent="0.55000000000000004">
      <c r="G2915">
        <v>32.959999999999901</v>
      </c>
      <c r="H2915">
        <v>54800</v>
      </c>
    </row>
    <row r="2916" spans="7:8" x14ac:dyDescent="0.55000000000000004">
      <c r="G2916">
        <v>32.97</v>
      </c>
      <c r="H2916">
        <v>54800</v>
      </c>
    </row>
    <row r="2917" spans="7:8" x14ac:dyDescent="0.55000000000000004">
      <c r="G2917">
        <v>32.979999999999997</v>
      </c>
      <c r="H2917">
        <v>54900</v>
      </c>
    </row>
    <row r="2918" spans="7:8" x14ac:dyDescent="0.55000000000000004">
      <c r="G2918">
        <v>32.989999999999903</v>
      </c>
      <c r="H2918">
        <v>55000</v>
      </c>
    </row>
    <row r="2919" spans="7:8" x14ac:dyDescent="0.55000000000000004">
      <c r="G2919">
        <v>33</v>
      </c>
      <c r="H2919">
        <v>55000</v>
      </c>
    </row>
    <row r="2920" spans="7:8" x14ac:dyDescent="0.55000000000000004">
      <c r="G2920">
        <v>33.01</v>
      </c>
      <c r="H2920">
        <v>55100</v>
      </c>
    </row>
    <row r="2921" spans="7:8" x14ac:dyDescent="0.55000000000000004">
      <c r="G2921">
        <v>33.019999999999897</v>
      </c>
      <c r="H2921">
        <v>55200</v>
      </c>
    </row>
    <row r="2922" spans="7:8" x14ac:dyDescent="0.55000000000000004">
      <c r="G2922">
        <v>33.029999999999902</v>
      </c>
      <c r="H2922">
        <v>55200</v>
      </c>
    </row>
    <row r="2923" spans="7:8" x14ac:dyDescent="0.55000000000000004">
      <c r="G2923">
        <v>33.04</v>
      </c>
      <c r="H2923">
        <v>55300</v>
      </c>
    </row>
    <row r="2924" spans="7:8" x14ac:dyDescent="0.55000000000000004">
      <c r="G2924">
        <v>33.049999999999997</v>
      </c>
      <c r="H2924">
        <v>55400</v>
      </c>
    </row>
    <row r="2925" spans="7:8" x14ac:dyDescent="0.55000000000000004">
      <c r="G2925">
        <v>33.059999999999903</v>
      </c>
      <c r="H2925">
        <v>55400</v>
      </c>
    </row>
    <row r="2926" spans="7:8" x14ac:dyDescent="0.55000000000000004">
      <c r="G2926">
        <v>33.069999999999901</v>
      </c>
      <c r="H2926">
        <v>55500</v>
      </c>
    </row>
    <row r="2927" spans="7:8" x14ac:dyDescent="0.55000000000000004">
      <c r="G2927">
        <v>33.08</v>
      </c>
      <c r="H2927">
        <v>55500</v>
      </c>
    </row>
    <row r="2928" spans="7:8" x14ac:dyDescent="0.55000000000000004">
      <c r="G2928">
        <v>33.089999999999897</v>
      </c>
      <c r="H2928">
        <v>55600</v>
      </c>
    </row>
    <row r="2929" spans="7:8" x14ac:dyDescent="0.55000000000000004">
      <c r="G2929">
        <v>33.099999999999902</v>
      </c>
      <c r="H2929">
        <v>55700</v>
      </c>
    </row>
    <row r="2930" spans="7:8" x14ac:dyDescent="0.55000000000000004">
      <c r="G2930">
        <v>33.1</v>
      </c>
      <c r="H2930">
        <v>55800</v>
      </c>
    </row>
    <row r="2931" spans="7:8" x14ac:dyDescent="0.55000000000000004">
      <c r="G2931">
        <v>33.11</v>
      </c>
      <c r="H2931">
        <v>55900</v>
      </c>
    </row>
    <row r="2932" spans="7:8" x14ac:dyDescent="0.55000000000000004">
      <c r="G2932">
        <v>33.119999999999997</v>
      </c>
      <c r="H2932">
        <v>55900</v>
      </c>
    </row>
    <row r="2933" spans="7:8" x14ac:dyDescent="0.55000000000000004">
      <c r="G2933">
        <v>33.129999999999903</v>
      </c>
      <c r="H2933">
        <v>56000</v>
      </c>
    </row>
    <row r="2934" spans="7:8" x14ac:dyDescent="0.55000000000000004">
      <c r="G2934">
        <v>33.14</v>
      </c>
      <c r="H2934">
        <v>56100</v>
      </c>
    </row>
    <row r="2935" spans="7:8" x14ac:dyDescent="0.55000000000000004">
      <c r="G2935">
        <v>33.15</v>
      </c>
      <c r="H2935">
        <v>56100</v>
      </c>
    </row>
    <row r="2936" spans="7:8" x14ac:dyDescent="0.55000000000000004">
      <c r="G2936">
        <v>33.159999999999997</v>
      </c>
      <c r="H2936">
        <v>56200</v>
      </c>
    </row>
    <row r="2937" spans="7:8" x14ac:dyDescent="0.55000000000000004">
      <c r="G2937">
        <v>33.17</v>
      </c>
      <c r="H2937">
        <v>56300</v>
      </c>
    </row>
    <row r="2938" spans="7:8" x14ac:dyDescent="0.55000000000000004">
      <c r="G2938">
        <v>33.18</v>
      </c>
      <c r="H2938">
        <v>56300</v>
      </c>
    </row>
    <row r="2939" spans="7:8" x14ac:dyDescent="0.55000000000000004">
      <c r="G2939">
        <v>33.19</v>
      </c>
      <c r="H2939">
        <v>56400</v>
      </c>
    </row>
    <row r="2940" spans="7:8" x14ac:dyDescent="0.55000000000000004">
      <c r="G2940">
        <v>33.199999999999903</v>
      </c>
      <c r="H2940">
        <v>56500</v>
      </c>
    </row>
    <row r="2941" spans="7:8" x14ac:dyDescent="0.55000000000000004">
      <c r="G2941">
        <v>33.21</v>
      </c>
      <c r="H2941">
        <v>56500</v>
      </c>
    </row>
    <row r="2942" spans="7:8" x14ac:dyDescent="0.55000000000000004">
      <c r="G2942">
        <v>33.22</v>
      </c>
      <c r="H2942">
        <v>56600</v>
      </c>
    </row>
    <row r="2943" spans="7:8" x14ac:dyDescent="0.55000000000000004">
      <c r="G2943">
        <v>33.229999999999997</v>
      </c>
      <c r="H2943">
        <v>56700</v>
      </c>
    </row>
    <row r="2944" spans="7:8" x14ac:dyDescent="0.55000000000000004">
      <c r="G2944">
        <v>33.24</v>
      </c>
      <c r="H2944">
        <v>56700</v>
      </c>
    </row>
    <row r="2945" spans="7:8" x14ac:dyDescent="0.55000000000000004">
      <c r="G2945">
        <v>33.25</v>
      </c>
      <c r="H2945">
        <v>56800</v>
      </c>
    </row>
    <row r="2946" spans="7:8" x14ac:dyDescent="0.55000000000000004">
      <c r="G2946">
        <v>33.26</v>
      </c>
      <c r="H2946">
        <v>56900</v>
      </c>
    </row>
    <row r="2947" spans="7:8" x14ac:dyDescent="0.55000000000000004">
      <c r="G2947">
        <v>33.269999999999897</v>
      </c>
      <c r="H2947">
        <v>57000</v>
      </c>
    </row>
    <row r="2948" spans="7:8" x14ac:dyDescent="0.55000000000000004">
      <c r="G2948">
        <v>33.28</v>
      </c>
      <c r="H2948">
        <v>57000</v>
      </c>
    </row>
    <row r="2949" spans="7:8" x14ac:dyDescent="0.55000000000000004">
      <c r="G2949">
        <v>33.29</v>
      </c>
      <c r="H2949">
        <v>57100</v>
      </c>
    </row>
    <row r="2950" spans="7:8" x14ac:dyDescent="0.55000000000000004">
      <c r="G2950">
        <v>33.299999999999997</v>
      </c>
      <c r="H2950">
        <v>57200</v>
      </c>
    </row>
    <row r="2951" spans="7:8" x14ac:dyDescent="0.55000000000000004">
      <c r="G2951">
        <v>33.309999999999903</v>
      </c>
      <c r="H2951">
        <v>57200</v>
      </c>
    </row>
    <row r="2952" spans="7:8" x14ac:dyDescent="0.55000000000000004">
      <c r="G2952">
        <v>33.32</v>
      </c>
      <c r="H2952">
        <v>57300</v>
      </c>
    </row>
    <row r="2953" spans="7:8" x14ac:dyDescent="0.55000000000000004">
      <c r="G2953">
        <v>33.33</v>
      </c>
      <c r="H2953">
        <v>57400</v>
      </c>
    </row>
    <row r="2954" spans="7:8" x14ac:dyDescent="0.55000000000000004">
      <c r="G2954">
        <v>33.339999999999897</v>
      </c>
      <c r="H2954">
        <v>57400</v>
      </c>
    </row>
    <row r="2955" spans="7:8" x14ac:dyDescent="0.55000000000000004">
      <c r="G2955">
        <v>33.35</v>
      </c>
      <c r="H2955">
        <v>57500</v>
      </c>
    </row>
    <row r="2956" spans="7:8" x14ac:dyDescent="0.55000000000000004">
      <c r="G2956">
        <v>33.36</v>
      </c>
      <c r="H2956">
        <v>57600</v>
      </c>
    </row>
    <row r="2957" spans="7:8" x14ac:dyDescent="0.55000000000000004">
      <c r="G2957">
        <v>33.369999999999997</v>
      </c>
      <c r="H2957">
        <v>57600</v>
      </c>
    </row>
    <row r="2958" spans="7:8" x14ac:dyDescent="0.55000000000000004">
      <c r="G2958">
        <v>33.379999999999903</v>
      </c>
      <c r="H2958">
        <v>57700</v>
      </c>
    </row>
    <row r="2959" spans="7:8" x14ac:dyDescent="0.55000000000000004">
      <c r="G2959">
        <v>33.39</v>
      </c>
      <c r="H2959">
        <v>57800</v>
      </c>
    </row>
    <row r="2960" spans="7:8" x14ac:dyDescent="0.55000000000000004">
      <c r="G2960">
        <v>33.4</v>
      </c>
      <c r="H2960">
        <v>57800</v>
      </c>
    </row>
    <row r="2961" spans="7:8" x14ac:dyDescent="0.55000000000000004">
      <c r="G2961">
        <v>33.409999999999997</v>
      </c>
      <c r="H2961">
        <v>57900</v>
      </c>
    </row>
    <row r="2962" spans="7:8" x14ac:dyDescent="0.55000000000000004">
      <c r="G2962">
        <v>33.42</v>
      </c>
      <c r="H2962">
        <v>58000</v>
      </c>
    </row>
    <row r="2963" spans="7:8" x14ac:dyDescent="0.55000000000000004">
      <c r="G2963">
        <v>33.42</v>
      </c>
      <c r="H2963">
        <v>58100</v>
      </c>
    </row>
    <row r="2964" spans="7:8" x14ac:dyDescent="0.55000000000000004">
      <c r="G2964">
        <v>33.43</v>
      </c>
      <c r="H2964">
        <v>58200</v>
      </c>
    </row>
    <row r="2965" spans="7:8" x14ac:dyDescent="0.55000000000000004">
      <c r="G2965">
        <v>33.44</v>
      </c>
      <c r="H2965">
        <v>58200</v>
      </c>
    </row>
    <row r="2966" spans="7:8" x14ac:dyDescent="0.55000000000000004">
      <c r="G2966">
        <v>33.450000000000003</v>
      </c>
      <c r="H2966">
        <v>58300</v>
      </c>
    </row>
    <row r="2967" spans="7:8" x14ac:dyDescent="0.55000000000000004">
      <c r="G2967">
        <v>33.46</v>
      </c>
      <c r="H2967">
        <v>58400</v>
      </c>
    </row>
    <row r="2968" spans="7:8" x14ac:dyDescent="0.55000000000000004">
      <c r="G2968">
        <v>33.47</v>
      </c>
      <c r="H2968">
        <v>58500</v>
      </c>
    </row>
    <row r="2969" spans="7:8" x14ac:dyDescent="0.55000000000000004">
      <c r="G2969">
        <v>33.479999999999997</v>
      </c>
      <c r="H2969">
        <v>58500</v>
      </c>
    </row>
    <row r="2970" spans="7:8" x14ac:dyDescent="0.55000000000000004">
      <c r="G2970">
        <v>33.49</v>
      </c>
      <c r="H2970">
        <v>58600</v>
      </c>
    </row>
    <row r="2971" spans="7:8" x14ac:dyDescent="0.55000000000000004">
      <c r="G2971">
        <v>33.5</v>
      </c>
      <c r="H2971">
        <v>58700</v>
      </c>
    </row>
    <row r="2972" spans="7:8" x14ac:dyDescent="0.55000000000000004">
      <c r="G2972">
        <v>33.51</v>
      </c>
      <c r="H2972">
        <v>58700</v>
      </c>
    </row>
    <row r="2973" spans="7:8" x14ac:dyDescent="0.55000000000000004">
      <c r="G2973">
        <v>33.520000000000003</v>
      </c>
      <c r="H2973">
        <v>58800</v>
      </c>
    </row>
    <row r="2974" spans="7:8" x14ac:dyDescent="0.55000000000000004">
      <c r="G2974">
        <v>33.53</v>
      </c>
      <c r="H2974">
        <v>58900</v>
      </c>
    </row>
    <row r="2975" spans="7:8" x14ac:dyDescent="0.55000000000000004">
      <c r="G2975">
        <v>33.54</v>
      </c>
      <c r="H2975">
        <v>59000</v>
      </c>
    </row>
    <row r="2976" spans="7:8" x14ac:dyDescent="0.55000000000000004">
      <c r="G2976">
        <v>33.549999999999997</v>
      </c>
      <c r="H2976">
        <v>59000</v>
      </c>
    </row>
    <row r="2977" spans="7:8" x14ac:dyDescent="0.55000000000000004">
      <c r="G2977">
        <v>33.56</v>
      </c>
      <c r="H2977">
        <v>59100</v>
      </c>
    </row>
    <row r="2978" spans="7:8" x14ac:dyDescent="0.55000000000000004">
      <c r="G2978">
        <v>33.57</v>
      </c>
      <c r="H2978">
        <v>59200</v>
      </c>
    </row>
    <row r="2979" spans="7:8" x14ac:dyDescent="0.55000000000000004">
      <c r="G2979">
        <v>33.58</v>
      </c>
      <c r="H2979">
        <v>59200</v>
      </c>
    </row>
    <row r="2980" spans="7:8" x14ac:dyDescent="0.55000000000000004">
      <c r="G2980">
        <v>33.590000000000003</v>
      </c>
      <c r="H2980">
        <v>59300</v>
      </c>
    </row>
    <row r="2981" spans="7:8" x14ac:dyDescent="0.55000000000000004">
      <c r="G2981">
        <v>33.6</v>
      </c>
      <c r="H2981">
        <v>59400</v>
      </c>
    </row>
    <row r="2982" spans="7:8" x14ac:dyDescent="0.55000000000000004">
      <c r="G2982">
        <v>33.61</v>
      </c>
      <c r="H2982">
        <v>59500</v>
      </c>
    </row>
    <row r="2983" spans="7:8" x14ac:dyDescent="0.55000000000000004">
      <c r="G2983">
        <v>33.619999999999997</v>
      </c>
      <c r="H2983">
        <v>59500</v>
      </c>
    </row>
    <row r="2984" spans="7:8" x14ac:dyDescent="0.55000000000000004">
      <c r="G2984">
        <v>33.630000000000003</v>
      </c>
      <c r="H2984">
        <v>59600</v>
      </c>
    </row>
    <row r="2985" spans="7:8" x14ac:dyDescent="0.55000000000000004">
      <c r="G2985">
        <v>33.64</v>
      </c>
      <c r="H2985">
        <v>59700</v>
      </c>
    </row>
    <row r="2986" spans="7:8" x14ac:dyDescent="0.55000000000000004">
      <c r="G2986">
        <v>33.65</v>
      </c>
      <c r="H2986">
        <v>59700</v>
      </c>
    </row>
    <row r="2987" spans="7:8" x14ac:dyDescent="0.55000000000000004">
      <c r="G2987">
        <v>33.659999999999997</v>
      </c>
      <c r="H2987">
        <v>59800</v>
      </c>
    </row>
    <row r="2988" spans="7:8" x14ac:dyDescent="0.55000000000000004">
      <c r="G2988">
        <v>33.67</v>
      </c>
      <c r="H2988">
        <v>59900</v>
      </c>
    </row>
    <row r="2989" spans="7:8" x14ac:dyDescent="0.55000000000000004">
      <c r="G2989">
        <v>33.68</v>
      </c>
      <c r="H2989">
        <v>60000</v>
      </c>
    </row>
    <row r="2990" spans="7:8" x14ac:dyDescent="0.55000000000000004">
      <c r="G2990">
        <v>33.69</v>
      </c>
      <c r="H2990">
        <v>60000</v>
      </c>
    </row>
    <row r="2991" spans="7:8" x14ac:dyDescent="0.55000000000000004">
      <c r="G2991">
        <v>33.700000000000003</v>
      </c>
      <c r="H2991">
        <v>60100</v>
      </c>
    </row>
    <row r="2992" spans="7:8" x14ac:dyDescent="0.55000000000000004">
      <c r="G2992">
        <v>33.71</v>
      </c>
      <c r="H2992">
        <v>60200</v>
      </c>
    </row>
    <row r="2993" spans="7:8" x14ac:dyDescent="0.55000000000000004">
      <c r="G2993">
        <v>33.72</v>
      </c>
      <c r="H2993">
        <v>60200</v>
      </c>
    </row>
    <row r="2994" spans="7:8" x14ac:dyDescent="0.55000000000000004">
      <c r="G2994">
        <v>33.729999999999997</v>
      </c>
      <c r="H2994">
        <v>60300</v>
      </c>
    </row>
    <row r="2995" spans="7:8" x14ac:dyDescent="0.55000000000000004">
      <c r="G2995">
        <v>33.729999999999997</v>
      </c>
      <c r="H2995">
        <v>60500</v>
      </c>
    </row>
    <row r="2996" spans="7:8" x14ac:dyDescent="0.55000000000000004">
      <c r="G2996">
        <v>33.74</v>
      </c>
      <c r="H2996">
        <v>60500</v>
      </c>
    </row>
    <row r="2997" spans="7:8" x14ac:dyDescent="0.55000000000000004">
      <c r="G2997">
        <v>33.75</v>
      </c>
      <c r="H2997">
        <v>60600</v>
      </c>
    </row>
    <row r="2998" spans="7:8" x14ac:dyDescent="0.55000000000000004">
      <c r="G2998">
        <v>33.76</v>
      </c>
      <c r="H2998">
        <v>60700</v>
      </c>
    </row>
    <row r="2999" spans="7:8" x14ac:dyDescent="0.55000000000000004">
      <c r="G2999">
        <v>33.770000000000003</v>
      </c>
      <c r="H2999">
        <v>60700</v>
      </c>
    </row>
    <row r="3000" spans="7:8" x14ac:dyDescent="0.55000000000000004">
      <c r="G3000">
        <v>33.78</v>
      </c>
      <c r="H3000">
        <v>60800</v>
      </c>
    </row>
    <row r="3001" spans="7:8" x14ac:dyDescent="0.55000000000000004">
      <c r="G3001">
        <v>33.79</v>
      </c>
      <c r="H3001">
        <v>60900</v>
      </c>
    </row>
    <row r="3002" spans="7:8" x14ac:dyDescent="0.55000000000000004">
      <c r="G3002">
        <v>33.799999999999997</v>
      </c>
      <c r="H3002">
        <v>61000</v>
      </c>
    </row>
    <row r="3003" spans="7:8" x14ac:dyDescent="0.55000000000000004">
      <c r="G3003">
        <v>33.81</v>
      </c>
      <c r="H3003">
        <v>61000</v>
      </c>
    </row>
    <row r="3004" spans="7:8" x14ac:dyDescent="0.55000000000000004">
      <c r="G3004">
        <v>33.82</v>
      </c>
      <c r="H3004">
        <v>61100</v>
      </c>
    </row>
    <row r="3005" spans="7:8" x14ac:dyDescent="0.55000000000000004">
      <c r="G3005">
        <v>33.83</v>
      </c>
      <c r="H3005">
        <v>61200</v>
      </c>
    </row>
    <row r="3006" spans="7:8" x14ac:dyDescent="0.55000000000000004">
      <c r="G3006">
        <v>33.840000000000003</v>
      </c>
      <c r="H3006">
        <v>61300</v>
      </c>
    </row>
    <row r="3007" spans="7:8" x14ac:dyDescent="0.55000000000000004">
      <c r="G3007">
        <v>33.85</v>
      </c>
      <c r="H3007">
        <v>61300</v>
      </c>
    </row>
    <row r="3008" spans="7:8" x14ac:dyDescent="0.55000000000000004">
      <c r="G3008">
        <v>33.86</v>
      </c>
      <c r="H3008">
        <v>61400</v>
      </c>
    </row>
    <row r="3009" spans="7:8" x14ac:dyDescent="0.55000000000000004">
      <c r="G3009">
        <v>33.869999999999997</v>
      </c>
      <c r="H3009">
        <v>61500</v>
      </c>
    </row>
    <row r="3010" spans="7:8" x14ac:dyDescent="0.55000000000000004">
      <c r="G3010">
        <v>33.880000000000003</v>
      </c>
      <c r="H3010">
        <v>61600</v>
      </c>
    </row>
    <row r="3011" spans="7:8" x14ac:dyDescent="0.55000000000000004">
      <c r="G3011">
        <v>33.89</v>
      </c>
      <c r="H3011">
        <v>61600</v>
      </c>
    </row>
    <row r="3012" spans="7:8" x14ac:dyDescent="0.55000000000000004">
      <c r="G3012">
        <v>33.9</v>
      </c>
      <c r="H3012">
        <v>61700</v>
      </c>
    </row>
    <row r="3013" spans="7:8" x14ac:dyDescent="0.55000000000000004">
      <c r="G3013">
        <v>33.909999999999997</v>
      </c>
      <c r="H3013">
        <v>61800</v>
      </c>
    </row>
    <row r="3014" spans="7:8" x14ac:dyDescent="0.55000000000000004">
      <c r="G3014">
        <v>33.92</v>
      </c>
      <c r="H3014">
        <v>61800</v>
      </c>
    </row>
    <row r="3015" spans="7:8" x14ac:dyDescent="0.55000000000000004">
      <c r="G3015">
        <v>33.93</v>
      </c>
      <c r="H3015">
        <v>61900</v>
      </c>
    </row>
    <row r="3016" spans="7:8" x14ac:dyDescent="0.55000000000000004">
      <c r="G3016">
        <v>33.94</v>
      </c>
      <c r="H3016">
        <v>62000</v>
      </c>
    </row>
    <row r="3017" spans="7:8" x14ac:dyDescent="0.55000000000000004">
      <c r="G3017">
        <v>33.950000000000003</v>
      </c>
      <c r="H3017">
        <v>62100</v>
      </c>
    </row>
    <row r="3018" spans="7:8" x14ac:dyDescent="0.55000000000000004">
      <c r="G3018">
        <v>33.96</v>
      </c>
      <c r="H3018">
        <v>62100</v>
      </c>
    </row>
    <row r="3019" spans="7:8" x14ac:dyDescent="0.55000000000000004">
      <c r="G3019">
        <v>33.97</v>
      </c>
      <c r="H3019">
        <v>62200</v>
      </c>
    </row>
    <row r="3020" spans="7:8" x14ac:dyDescent="0.55000000000000004">
      <c r="G3020">
        <v>33.979999999999997</v>
      </c>
      <c r="H3020">
        <v>62300</v>
      </c>
    </row>
    <row r="3021" spans="7:8" x14ac:dyDescent="0.55000000000000004">
      <c r="G3021">
        <v>33.99</v>
      </c>
      <c r="H3021">
        <v>62400</v>
      </c>
    </row>
    <row r="3022" spans="7:8" x14ac:dyDescent="0.55000000000000004">
      <c r="G3022">
        <v>34</v>
      </c>
      <c r="H3022">
        <v>62400</v>
      </c>
    </row>
    <row r="3023" spans="7:8" x14ac:dyDescent="0.55000000000000004">
      <c r="G3023">
        <v>34.01</v>
      </c>
      <c r="H3023">
        <v>62500</v>
      </c>
    </row>
    <row r="3024" spans="7:8" x14ac:dyDescent="0.55000000000000004">
      <c r="G3024">
        <v>34.020000000000003</v>
      </c>
      <c r="H3024">
        <v>62600</v>
      </c>
    </row>
    <row r="3025" spans="7:8" x14ac:dyDescent="0.55000000000000004">
      <c r="G3025">
        <v>34.03</v>
      </c>
      <c r="H3025">
        <v>62700</v>
      </c>
    </row>
    <row r="3026" spans="7:8" x14ac:dyDescent="0.55000000000000004">
      <c r="G3026">
        <v>34.04</v>
      </c>
      <c r="H3026">
        <v>62700</v>
      </c>
    </row>
    <row r="3027" spans="7:8" x14ac:dyDescent="0.55000000000000004">
      <c r="G3027">
        <v>34.049999999999997</v>
      </c>
      <c r="H3027">
        <v>62800</v>
      </c>
    </row>
    <row r="3028" spans="7:8" x14ac:dyDescent="0.55000000000000004">
      <c r="G3028">
        <v>34.049999999999997</v>
      </c>
      <c r="H3028">
        <v>63000</v>
      </c>
    </row>
    <row r="3029" spans="7:8" x14ac:dyDescent="0.55000000000000004">
      <c r="G3029">
        <v>34.059999999999903</v>
      </c>
      <c r="H3029">
        <v>63000</v>
      </c>
    </row>
    <row r="3030" spans="7:8" x14ac:dyDescent="0.55000000000000004">
      <c r="G3030">
        <v>34.07</v>
      </c>
      <c r="H3030">
        <v>63100</v>
      </c>
    </row>
    <row r="3031" spans="7:8" x14ac:dyDescent="0.55000000000000004">
      <c r="G3031">
        <v>34.08</v>
      </c>
      <c r="H3031">
        <v>63200</v>
      </c>
    </row>
    <row r="3032" spans="7:8" x14ac:dyDescent="0.55000000000000004">
      <c r="G3032">
        <v>34.089999999999897</v>
      </c>
      <c r="H3032">
        <v>63300</v>
      </c>
    </row>
    <row r="3033" spans="7:8" x14ac:dyDescent="0.55000000000000004">
      <c r="G3033">
        <v>34.099999999999902</v>
      </c>
      <c r="H3033">
        <v>63300</v>
      </c>
    </row>
    <row r="3034" spans="7:8" x14ac:dyDescent="0.55000000000000004">
      <c r="G3034">
        <v>34.11</v>
      </c>
      <c r="H3034">
        <v>63400</v>
      </c>
    </row>
    <row r="3035" spans="7:8" x14ac:dyDescent="0.55000000000000004">
      <c r="G3035">
        <v>34.119999999999997</v>
      </c>
      <c r="H3035">
        <v>63500</v>
      </c>
    </row>
    <row r="3036" spans="7:8" x14ac:dyDescent="0.55000000000000004">
      <c r="G3036">
        <v>34.129999999999903</v>
      </c>
      <c r="H3036">
        <v>63600</v>
      </c>
    </row>
    <row r="3037" spans="7:8" x14ac:dyDescent="0.55000000000000004">
      <c r="G3037">
        <v>34.14</v>
      </c>
      <c r="H3037">
        <v>63600</v>
      </c>
    </row>
    <row r="3038" spans="7:8" x14ac:dyDescent="0.55000000000000004">
      <c r="G3038">
        <v>34.15</v>
      </c>
      <c r="H3038">
        <v>63700</v>
      </c>
    </row>
    <row r="3039" spans="7:8" x14ac:dyDescent="0.55000000000000004">
      <c r="G3039">
        <v>34.159999999999997</v>
      </c>
      <c r="H3039">
        <v>63800</v>
      </c>
    </row>
    <row r="3040" spans="7:8" x14ac:dyDescent="0.55000000000000004">
      <c r="G3040">
        <v>34.169999999999902</v>
      </c>
      <c r="H3040">
        <v>63900</v>
      </c>
    </row>
    <row r="3041" spans="7:8" x14ac:dyDescent="0.55000000000000004">
      <c r="G3041">
        <v>34.18</v>
      </c>
      <c r="H3041">
        <v>63900</v>
      </c>
    </row>
    <row r="3042" spans="7:8" x14ac:dyDescent="0.55000000000000004">
      <c r="G3042">
        <v>34.19</v>
      </c>
      <c r="H3042">
        <v>64000</v>
      </c>
    </row>
    <row r="3043" spans="7:8" x14ac:dyDescent="0.55000000000000004">
      <c r="G3043">
        <v>34.199999999999903</v>
      </c>
      <c r="H3043">
        <v>64100</v>
      </c>
    </row>
    <row r="3044" spans="7:8" x14ac:dyDescent="0.55000000000000004">
      <c r="G3044">
        <v>34.21</v>
      </c>
      <c r="H3044">
        <v>64200</v>
      </c>
    </row>
    <row r="3045" spans="7:8" x14ac:dyDescent="0.55000000000000004">
      <c r="G3045">
        <v>34.22</v>
      </c>
      <c r="H3045">
        <v>64200</v>
      </c>
    </row>
    <row r="3046" spans="7:8" x14ac:dyDescent="0.55000000000000004">
      <c r="G3046">
        <v>34.229999999999997</v>
      </c>
      <c r="H3046">
        <v>64300</v>
      </c>
    </row>
    <row r="3047" spans="7:8" x14ac:dyDescent="0.55000000000000004">
      <c r="G3047">
        <v>34.239999999999903</v>
      </c>
      <c r="H3047">
        <v>64400</v>
      </c>
    </row>
    <row r="3048" spans="7:8" x14ac:dyDescent="0.55000000000000004">
      <c r="G3048">
        <v>34.25</v>
      </c>
      <c r="H3048">
        <v>64500</v>
      </c>
    </row>
    <row r="3049" spans="7:8" x14ac:dyDescent="0.55000000000000004">
      <c r="G3049">
        <v>34.26</v>
      </c>
      <c r="H3049">
        <v>64500</v>
      </c>
    </row>
    <row r="3050" spans="7:8" x14ac:dyDescent="0.55000000000000004">
      <c r="G3050">
        <v>34.269999999999897</v>
      </c>
      <c r="H3050">
        <v>64600</v>
      </c>
    </row>
    <row r="3051" spans="7:8" x14ac:dyDescent="0.55000000000000004">
      <c r="G3051">
        <v>34.279999999999902</v>
      </c>
      <c r="H3051">
        <v>64700</v>
      </c>
    </row>
    <row r="3052" spans="7:8" x14ac:dyDescent="0.55000000000000004">
      <c r="G3052">
        <v>34.29</v>
      </c>
      <c r="H3052">
        <v>64800</v>
      </c>
    </row>
    <row r="3053" spans="7:8" x14ac:dyDescent="0.55000000000000004">
      <c r="G3053">
        <v>34.299999999999997</v>
      </c>
      <c r="H3053">
        <v>64800</v>
      </c>
    </row>
    <row r="3054" spans="7:8" x14ac:dyDescent="0.55000000000000004">
      <c r="G3054">
        <v>34.309999999999903</v>
      </c>
      <c r="H3054">
        <v>64900</v>
      </c>
    </row>
    <row r="3055" spans="7:8" x14ac:dyDescent="0.55000000000000004">
      <c r="G3055">
        <v>34.32</v>
      </c>
      <c r="H3055">
        <v>65000</v>
      </c>
    </row>
    <row r="3056" spans="7:8" x14ac:dyDescent="0.55000000000000004">
      <c r="G3056">
        <v>34.33</v>
      </c>
      <c r="H3056">
        <v>65100</v>
      </c>
    </row>
    <row r="3057" spans="7:8" x14ac:dyDescent="0.55000000000000004">
      <c r="G3057">
        <v>34.339999999999897</v>
      </c>
      <c r="H3057">
        <v>65100</v>
      </c>
    </row>
    <row r="3058" spans="7:8" x14ac:dyDescent="0.55000000000000004">
      <c r="G3058">
        <v>34.349999999999902</v>
      </c>
      <c r="H3058">
        <v>65200</v>
      </c>
    </row>
    <row r="3059" spans="7:8" x14ac:dyDescent="0.55000000000000004">
      <c r="G3059">
        <v>34.36</v>
      </c>
      <c r="H3059">
        <v>65300</v>
      </c>
    </row>
    <row r="3060" spans="7:8" x14ac:dyDescent="0.55000000000000004">
      <c r="G3060">
        <v>34.369999999999997</v>
      </c>
      <c r="H3060">
        <v>65400</v>
      </c>
    </row>
    <row r="3061" spans="7:8" x14ac:dyDescent="0.55000000000000004">
      <c r="G3061">
        <v>34.369999999999997</v>
      </c>
      <c r="H3061">
        <v>65500</v>
      </c>
    </row>
    <row r="3062" spans="7:8" x14ac:dyDescent="0.55000000000000004">
      <c r="G3062">
        <v>34.380000000000003</v>
      </c>
      <c r="H3062">
        <v>65600</v>
      </c>
    </row>
    <row r="3063" spans="7:8" x14ac:dyDescent="0.55000000000000004">
      <c r="G3063">
        <v>34.39</v>
      </c>
      <c r="H3063">
        <v>65700</v>
      </c>
    </row>
    <row r="3064" spans="7:8" x14ac:dyDescent="0.55000000000000004">
      <c r="G3064">
        <v>34.4</v>
      </c>
      <c r="H3064">
        <v>65800</v>
      </c>
    </row>
    <row r="3065" spans="7:8" x14ac:dyDescent="0.55000000000000004">
      <c r="G3065">
        <v>34.409999999999997</v>
      </c>
      <c r="H3065">
        <v>65800</v>
      </c>
    </row>
    <row r="3066" spans="7:8" x14ac:dyDescent="0.55000000000000004">
      <c r="G3066">
        <v>34.42</v>
      </c>
      <c r="H3066">
        <v>65900</v>
      </c>
    </row>
    <row r="3067" spans="7:8" x14ac:dyDescent="0.55000000000000004">
      <c r="G3067">
        <v>34.43</v>
      </c>
      <c r="H3067">
        <v>66000</v>
      </c>
    </row>
    <row r="3068" spans="7:8" x14ac:dyDescent="0.55000000000000004">
      <c r="G3068">
        <v>34.44</v>
      </c>
      <c r="H3068">
        <v>66100</v>
      </c>
    </row>
    <row r="3069" spans="7:8" x14ac:dyDescent="0.55000000000000004">
      <c r="G3069">
        <v>34.450000000000003</v>
      </c>
      <c r="H3069">
        <v>66100</v>
      </c>
    </row>
    <row r="3070" spans="7:8" x14ac:dyDescent="0.55000000000000004">
      <c r="G3070">
        <v>34.46</v>
      </c>
      <c r="H3070">
        <v>66200</v>
      </c>
    </row>
    <row r="3071" spans="7:8" x14ac:dyDescent="0.55000000000000004">
      <c r="G3071">
        <v>34.47</v>
      </c>
      <c r="H3071">
        <v>66300</v>
      </c>
    </row>
    <row r="3072" spans="7:8" x14ac:dyDescent="0.55000000000000004">
      <c r="G3072">
        <v>34.479999999999997</v>
      </c>
      <c r="H3072">
        <v>66400</v>
      </c>
    </row>
    <row r="3073" spans="7:8" x14ac:dyDescent="0.55000000000000004">
      <c r="G3073">
        <v>34.49</v>
      </c>
      <c r="H3073">
        <v>66400</v>
      </c>
    </row>
    <row r="3074" spans="7:8" x14ac:dyDescent="0.55000000000000004">
      <c r="G3074">
        <v>34.5</v>
      </c>
      <c r="H3074">
        <v>66500</v>
      </c>
    </row>
    <row r="3075" spans="7:8" x14ac:dyDescent="0.55000000000000004">
      <c r="G3075">
        <v>34.51</v>
      </c>
      <c r="H3075">
        <v>66600</v>
      </c>
    </row>
    <row r="3076" spans="7:8" x14ac:dyDescent="0.55000000000000004">
      <c r="G3076">
        <v>34.519999999999897</v>
      </c>
      <c r="H3076">
        <v>66700</v>
      </c>
    </row>
    <row r="3077" spans="7:8" x14ac:dyDescent="0.55000000000000004">
      <c r="G3077">
        <v>34.53</v>
      </c>
      <c r="H3077">
        <v>66800</v>
      </c>
    </row>
    <row r="3078" spans="7:8" x14ac:dyDescent="0.55000000000000004">
      <c r="G3078">
        <v>34.54</v>
      </c>
      <c r="H3078">
        <v>66800</v>
      </c>
    </row>
    <row r="3079" spans="7:8" x14ac:dyDescent="0.55000000000000004">
      <c r="G3079">
        <v>34.549999999999997</v>
      </c>
      <c r="H3079">
        <v>66900</v>
      </c>
    </row>
    <row r="3080" spans="7:8" x14ac:dyDescent="0.55000000000000004">
      <c r="G3080">
        <v>34.56</v>
      </c>
      <c r="H3080">
        <v>67000</v>
      </c>
    </row>
    <row r="3081" spans="7:8" x14ac:dyDescent="0.55000000000000004">
      <c r="G3081">
        <v>34.57</v>
      </c>
      <c r="H3081">
        <v>67100</v>
      </c>
    </row>
    <row r="3082" spans="7:8" x14ac:dyDescent="0.55000000000000004">
      <c r="G3082">
        <v>34.58</v>
      </c>
      <c r="H3082">
        <v>67100</v>
      </c>
    </row>
    <row r="3083" spans="7:8" x14ac:dyDescent="0.55000000000000004">
      <c r="G3083">
        <v>34.589999999999897</v>
      </c>
      <c r="H3083">
        <v>67200</v>
      </c>
    </row>
    <row r="3084" spans="7:8" x14ac:dyDescent="0.55000000000000004">
      <c r="G3084">
        <v>34.6</v>
      </c>
      <c r="H3084">
        <v>67300</v>
      </c>
    </row>
    <row r="3085" spans="7:8" x14ac:dyDescent="0.55000000000000004">
      <c r="G3085">
        <v>34.61</v>
      </c>
      <c r="H3085">
        <v>67400</v>
      </c>
    </row>
    <row r="3086" spans="7:8" x14ac:dyDescent="0.55000000000000004">
      <c r="G3086">
        <v>34.619999999999997</v>
      </c>
      <c r="H3086">
        <v>67500</v>
      </c>
    </row>
    <row r="3087" spans="7:8" x14ac:dyDescent="0.55000000000000004">
      <c r="G3087">
        <v>34.630000000000003</v>
      </c>
      <c r="H3087">
        <v>67500</v>
      </c>
    </row>
    <row r="3088" spans="7:8" x14ac:dyDescent="0.55000000000000004">
      <c r="G3088">
        <v>34.64</v>
      </c>
      <c r="H3088">
        <v>67600</v>
      </c>
    </row>
    <row r="3089" spans="7:8" x14ac:dyDescent="0.55000000000000004">
      <c r="G3089">
        <v>34.65</v>
      </c>
      <c r="H3089">
        <v>67700</v>
      </c>
    </row>
    <row r="3090" spans="7:8" x14ac:dyDescent="0.55000000000000004">
      <c r="G3090">
        <v>34.659999999999997</v>
      </c>
      <c r="H3090">
        <v>67800</v>
      </c>
    </row>
    <row r="3091" spans="7:8" x14ac:dyDescent="0.55000000000000004">
      <c r="G3091">
        <v>34.67</v>
      </c>
      <c r="H3091">
        <v>67800</v>
      </c>
    </row>
    <row r="3092" spans="7:8" x14ac:dyDescent="0.55000000000000004">
      <c r="G3092">
        <v>34.68</v>
      </c>
      <c r="H3092">
        <v>67900</v>
      </c>
    </row>
    <row r="3093" spans="7:8" x14ac:dyDescent="0.55000000000000004">
      <c r="G3093">
        <v>34.68</v>
      </c>
      <c r="H3093">
        <v>68100</v>
      </c>
    </row>
    <row r="3094" spans="7:8" x14ac:dyDescent="0.55000000000000004">
      <c r="G3094">
        <v>34.69</v>
      </c>
      <c r="H3094">
        <v>68200</v>
      </c>
    </row>
    <row r="3095" spans="7:8" x14ac:dyDescent="0.55000000000000004">
      <c r="G3095">
        <v>34.700000000000003</v>
      </c>
      <c r="H3095">
        <v>68200</v>
      </c>
    </row>
    <row r="3096" spans="7:8" x14ac:dyDescent="0.55000000000000004">
      <c r="G3096">
        <v>34.71</v>
      </c>
      <c r="H3096">
        <v>68300</v>
      </c>
    </row>
    <row r="3097" spans="7:8" x14ac:dyDescent="0.55000000000000004">
      <c r="G3097">
        <v>34.72</v>
      </c>
      <c r="H3097">
        <v>68400</v>
      </c>
    </row>
    <row r="3098" spans="7:8" x14ac:dyDescent="0.55000000000000004">
      <c r="G3098">
        <v>34.729999999999997</v>
      </c>
      <c r="H3098">
        <v>68500</v>
      </c>
    </row>
    <row r="3099" spans="7:8" x14ac:dyDescent="0.55000000000000004">
      <c r="G3099">
        <v>34.74</v>
      </c>
      <c r="H3099">
        <v>68600</v>
      </c>
    </row>
    <row r="3100" spans="7:8" x14ac:dyDescent="0.55000000000000004">
      <c r="G3100">
        <v>34.75</v>
      </c>
      <c r="H3100">
        <v>68600</v>
      </c>
    </row>
    <row r="3101" spans="7:8" x14ac:dyDescent="0.55000000000000004">
      <c r="G3101">
        <v>34.76</v>
      </c>
      <c r="H3101">
        <v>68700</v>
      </c>
    </row>
    <row r="3102" spans="7:8" x14ac:dyDescent="0.55000000000000004">
      <c r="G3102">
        <v>34.770000000000003</v>
      </c>
      <c r="H3102">
        <v>68800</v>
      </c>
    </row>
    <row r="3103" spans="7:8" x14ac:dyDescent="0.55000000000000004">
      <c r="G3103">
        <v>34.78</v>
      </c>
      <c r="H3103">
        <v>68900</v>
      </c>
    </row>
    <row r="3104" spans="7:8" x14ac:dyDescent="0.55000000000000004">
      <c r="G3104">
        <v>34.79</v>
      </c>
      <c r="H3104">
        <v>69000</v>
      </c>
    </row>
    <row r="3105" spans="7:8" x14ac:dyDescent="0.55000000000000004">
      <c r="G3105">
        <v>34.799999999999997</v>
      </c>
      <c r="H3105">
        <v>69000</v>
      </c>
    </row>
    <row r="3106" spans="7:8" x14ac:dyDescent="0.55000000000000004">
      <c r="G3106">
        <v>34.81</v>
      </c>
      <c r="H3106">
        <v>69100</v>
      </c>
    </row>
    <row r="3107" spans="7:8" x14ac:dyDescent="0.55000000000000004">
      <c r="G3107">
        <v>34.82</v>
      </c>
      <c r="H3107">
        <v>69200</v>
      </c>
    </row>
    <row r="3108" spans="7:8" x14ac:dyDescent="0.55000000000000004">
      <c r="G3108">
        <v>34.83</v>
      </c>
      <c r="H3108">
        <v>69300</v>
      </c>
    </row>
    <row r="3109" spans="7:8" x14ac:dyDescent="0.55000000000000004">
      <c r="G3109">
        <v>34.840000000000003</v>
      </c>
      <c r="H3109">
        <v>69400</v>
      </c>
    </row>
    <row r="3110" spans="7:8" x14ac:dyDescent="0.55000000000000004">
      <c r="G3110">
        <v>34.85</v>
      </c>
      <c r="H3110">
        <v>69400</v>
      </c>
    </row>
    <row r="3111" spans="7:8" x14ac:dyDescent="0.55000000000000004">
      <c r="G3111">
        <v>34.86</v>
      </c>
      <c r="H3111">
        <v>69500</v>
      </c>
    </row>
    <row r="3112" spans="7:8" x14ac:dyDescent="0.55000000000000004">
      <c r="G3112">
        <v>34.869999999999997</v>
      </c>
      <c r="H3112">
        <v>69600</v>
      </c>
    </row>
    <row r="3113" spans="7:8" x14ac:dyDescent="0.55000000000000004">
      <c r="G3113">
        <v>34.880000000000003</v>
      </c>
      <c r="H3113">
        <v>69700</v>
      </c>
    </row>
    <row r="3114" spans="7:8" x14ac:dyDescent="0.55000000000000004">
      <c r="G3114">
        <v>34.89</v>
      </c>
      <c r="H3114">
        <v>69800</v>
      </c>
    </row>
    <row r="3115" spans="7:8" x14ac:dyDescent="0.55000000000000004">
      <c r="G3115">
        <v>34.9</v>
      </c>
      <c r="H3115">
        <v>69800</v>
      </c>
    </row>
    <row r="3116" spans="7:8" x14ac:dyDescent="0.55000000000000004">
      <c r="G3116">
        <v>34.909999999999997</v>
      </c>
      <c r="H3116">
        <v>69900</v>
      </c>
    </row>
    <row r="3117" spans="7:8" x14ac:dyDescent="0.55000000000000004">
      <c r="G3117">
        <v>34.92</v>
      </c>
      <c r="H3117">
        <v>70000</v>
      </c>
    </row>
    <row r="3118" spans="7:8" x14ac:dyDescent="0.55000000000000004">
      <c r="G3118">
        <v>34.93</v>
      </c>
      <c r="H3118">
        <v>70100</v>
      </c>
    </row>
    <row r="3119" spans="7:8" x14ac:dyDescent="0.55000000000000004">
      <c r="G3119">
        <v>34.94</v>
      </c>
      <c r="H3119">
        <v>70200</v>
      </c>
    </row>
    <row r="3120" spans="7:8" x14ac:dyDescent="0.55000000000000004">
      <c r="G3120">
        <v>34.950000000000003</v>
      </c>
      <c r="H3120">
        <v>70200</v>
      </c>
    </row>
    <row r="3121" spans="7:8" x14ac:dyDescent="0.55000000000000004">
      <c r="G3121">
        <v>34.96</v>
      </c>
      <c r="H3121">
        <v>70300</v>
      </c>
    </row>
    <row r="3122" spans="7:8" x14ac:dyDescent="0.55000000000000004">
      <c r="G3122">
        <v>34.97</v>
      </c>
      <c r="H3122">
        <v>70400</v>
      </c>
    </row>
    <row r="3123" spans="7:8" x14ac:dyDescent="0.55000000000000004">
      <c r="G3123">
        <v>34.979999999999997</v>
      </c>
      <c r="H3123">
        <v>70500</v>
      </c>
    </row>
    <row r="3124" spans="7:8" x14ac:dyDescent="0.55000000000000004">
      <c r="G3124">
        <v>34.99</v>
      </c>
      <c r="H3124">
        <v>70600</v>
      </c>
    </row>
    <row r="3125" spans="7:8" x14ac:dyDescent="0.55000000000000004">
      <c r="G3125">
        <v>35</v>
      </c>
      <c r="H3125">
        <v>70600</v>
      </c>
    </row>
    <row r="3126" spans="7:8" x14ac:dyDescent="0.55000000000000004">
      <c r="G3126">
        <v>35</v>
      </c>
      <c r="H3126">
        <v>70800</v>
      </c>
    </row>
    <row r="3127" spans="7:8" x14ac:dyDescent="0.55000000000000004">
      <c r="G3127">
        <v>35.01</v>
      </c>
      <c r="H3127">
        <v>70900</v>
      </c>
    </row>
    <row r="3128" spans="7:8" x14ac:dyDescent="0.55000000000000004">
      <c r="G3128">
        <v>35.020000000000003</v>
      </c>
      <c r="H3128">
        <v>71000</v>
      </c>
    </row>
    <row r="3129" spans="7:8" x14ac:dyDescent="0.55000000000000004">
      <c r="G3129">
        <v>35.03</v>
      </c>
      <c r="H3129">
        <v>71000</v>
      </c>
    </row>
    <row r="3130" spans="7:8" x14ac:dyDescent="0.55000000000000004">
      <c r="G3130">
        <v>35.04</v>
      </c>
      <c r="H3130">
        <v>71100</v>
      </c>
    </row>
    <row r="3131" spans="7:8" x14ac:dyDescent="0.55000000000000004">
      <c r="G3131">
        <v>35.049999999999997</v>
      </c>
      <c r="H3131">
        <v>71200</v>
      </c>
    </row>
    <row r="3132" spans="7:8" x14ac:dyDescent="0.55000000000000004">
      <c r="G3132">
        <v>35.06</v>
      </c>
      <c r="H3132">
        <v>71300</v>
      </c>
    </row>
    <row r="3133" spans="7:8" x14ac:dyDescent="0.55000000000000004">
      <c r="G3133">
        <v>35.07</v>
      </c>
      <c r="H3133">
        <v>71400</v>
      </c>
    </row>
    <row r="3134" spans="7:8" x14ac:dyDescent="0.55000000000000004">
      <c r="G3134">
        <v>35.08</v>
      </c>
      <c r="H3134">
        <v>71500</v>
      </c>
    </row>
    <row r="3135" spans="7:8" x14ac:dyDescent="0.55000000000000004">
      <c r="G3135">
        <v>35.090000000000003</v>
      </c>
      <c r="H3135">
        <v>71500</v>
      </c>
    </row>
    <row r="3136" spans="7:8" x14ac:dyDescent="0.55000000000000004">
      <c r="G3136">
        <v>35.1</v>
      </c>
      <c r="H3136">
        <v>71600</v>
      </c>
    </row>
    <row r="3137" spans="7:8" x14ac:dyDescent="0.55000000000000004">
      <c r="G3137">
        <v>35.11</v>
      </c>
      <c r="H3137">
        <v>71700</v>
      </c>
    </row>
    <row r="3138" spans="7:8" x14ac:dyDescent="0.55000000000000004">
      <c r="G3138">
        <v>35.119999999999997</v>
      </c>
      <c r="H3138">
        <v>71800</v>
      </c>
    </row>
    <row r="3139" spans="7:8" x14ac:dyDescent="0.55000000000000004">
      <c r="G3139">
        <v>35.130000000000003</v>
      </c>
      <c r="H3139">
        <v>71900</v>
      </c>
    </row>
    <row r="3140" spans="7:8" x14ac:dyDescent="0.55000000000000004">
      <c r="G3140">
        <v>35.14</v>
      </c>
      <c r="H3140">
        <v>71900</v>
      </c>
    </row>
    <row r="3141" spans="7:8" x14ac:dyDescent="0.55000000000000004">
      <c r="G3141">
        <v>35.15</v>
      </c>
      <c r="H3141">
        <v>72000</v>
      </c>
    </row>
    <row r="3142" spans="7:8" x14ac:dyDescent="0.55000000000000004">
      <c r="G3142">
        <v>35.159999999999997</v>
      </c>
      <c r="H3142">
        <v>72100</v>
      </c>
    </row>
    <row r="3143" spans="7:8" x14ac:dyDescent="0.55000000000000004">
      <c r="G3143">
        <v>35.17</v>
      </c>
      <c r="H3143">
        <v>72200</v>
      </c>
    </row>
    <row r="3144" spans="7:8" x14ac:dyDescent="0.55000000000000004">
      <c r="G3144">
        <v>35.18</v>
      </c>
      <c r="H3144">
        <v>72300</v>
      </c>
    </row>
    <row r="3145" spans="7:8" x14ac:dyDescent="0.55000000000000004">
      <c r="G3145">
        <v>35.19</v>
      </c>
      <c r="H3145">
        <v>72400</v>
      </c>
    </row>
    <row r="3146" spans="7:8" x14ac:dyDescent="0.55000000000000004">
      <c r="G3146">
        <v>35.200000000000003</v>
      </c>
      <c r="H3146">
        <v>72400</v>
      </c>
    </row>
    <row r="3147" spans="7:8" x14ac:dyDescent="0.55000000000000004">
      <c r="G3147">
        <v>35.21</v>
      </c>
      <c r="H3147">
        <v>72500</v>
      </c>
    </row>
    <row r="3148" spans="7:8" x14ac:dyDescent="0.55000000000000004">
      <c r="G3148">
        <v>35.22</v>
      </c>
      <c r="H3148">
        <v>72600</v>
      </c>
    </row>
    <row r="3149" spans="7:8" x14ac:dyDescent="0.55000000000000004">
      <c r="G3149">
        <v>35.229999999999997</v>
      </c>
      <c r="H3149">
        <v>72700</v>
      </c>
    </row>
    <row r="3150" spans="7:8" x14ac:dyDescent="0.55000000000000004">
      <c r="G3150">
        <v>35.24</v>
      </c>
      <c r="H3150">
        <v>72800</v>
      </c>
    </row>
    <row r="3151" spans="7:8" x14ac:dyDescent="0.55000000000000004">
      <c r="G3151">
        <v>35.25</v>
      </c>
      <c r="H3151">
        <v>72800</v>
      </c>
    </row>
    <row r="3152" spans="7:8" x14ac:dyDescent="0.55000000000000004">
      <c r="G3152">
        <v>35.26</v>
      </c>
      <c r="H3152">
        <v>72900</v>
      </c>
    </row>
    <row r="3153" spans="7:8" x14ac:dyDescent="0.55000000000000004">
      <c r="G3153">
        <v>35.270000000000003</v>
      </c>
      <c r="H3153">
        <v>73000</v>
      </c>
    </row>
    <row r="3154" spans="7:8" x14ac:dyDescent="0.55000000000000004">
      <c r="G3154">
        <v>35.28</v>
      </c>
      <c r="H3154">
        <v>73100</v>
      </c>
    </row>
    <row r="3155" spans="7:8" x14ac:dyDescent="0.55000000000000004">
      <c r="G3155">
        <v>35.29</v>
      </c>
      <c r="H3155">
        <v>73200</v>
      </c>
    </row>
    <row r="3156" spans="7:8" x14ac:dyDescent="0.55000000000000004">
      <c r="G3156">
        <v>35.299999999999997</v>
      </c>
      <c r="H3156">
        <v>73300</v>
      </c>
    </row>
    <row r="3157" spans="7:8" x14ac:dyDescent="0.55000000000000004">
      <c r="G3157">
        <v>35.31</v>
      </c>
      <c r="H3157">
        <v>73300</v>
      </c>
    </row>
    <row r="3158" spans="7:8" x14ac:dyDescent="0.55000000000000004">
      <c r="G3158">
        <v>35.309999999999903</v>
      </c>
      <c r="H3158">
        <v>73500</v>
      </c>
    </row>
    <row r="3159" spans="7:8" x14ac:dyDescent="0.55000000000000004">
      <c r="G3159">
        <v>35.32</v>
      </c>
      <c r="H3159">
        <v>73600</v>
      </c>
    </row>
    <row r="3160" spans="7:8" x14ac:dyDescent="0.55000000000000004">
      <c r="G3160">
        <v>35.33</v>
      </c>
      <c r="H3160">
        <v>73700</v>
      </c>
    </row>
    <row r="3161" spans="7:8" x14ac:dyDescent="0.55000000000000004">
      <c r="G3161">
        <v>35.339999999999897</v>
      </c>
      <c r="H3161">
        <v>73800</v>
      </c>
    </row>
    <row r="3162" spans="7:8" x14ac:dyDescent="0.55000000000000004">
      <c r="G3162">
        <v>35.35</v>
      </c>
      <c r="H3162">
        <v>73800</v>
      </c>
    </row>
    <row r="3163" spans="7:8" x14ac:dyDescent="0.55000000000000004">
      <c r="G3163">
        <v>35.36</v>
      </c>
      <c r="H3163">
        <v>73900</v>
      </c>
    </row>
    <row r="3164" spans="7:8" x14ac:dyDescent="0.55000000000000004">
      <c r="G3164">
        <v>35.369999999999997</v>
      </c>
      <c r="H3164">
        <v>74000</v>
      </c>
    </row>
    <row r="3165" spans="7:8" x14ac:dyDescent="0.55000000000000004">
      <c r="G3165">
        <v>35.379999999999903</v>
      </c>
      <c r="H3165">
        <v>74100</v>
      </c>
    </row>
    <row r="3166" spans="7:8" x14ac:dyDescent="0.55000000000000004">
      <c r="G3166">
        <v>35.39</v>
      </c>
      <c r="H3166">
        <v>74200</v>
      </c>
    </row>
    <row r="3167" spans="7:8" x14ac:dyDescent="0.55000000000000004">
      <c r="G3167">
        <v>35.4</v>
      </c>
      <c r="H3167">
        <v>74300</v>
      </c>
    </row>
    <row r="3168" spans="7:8" x14ac:dyDescent="0.55000000000000004">
      <c r="G3168">
        <v>35.409999999999997</v>
      </c>
      <c r="H3168">
        <v>74300</v>
      </c>
    </row>
    <row r="3169" spans="7:8" x14ac:dyDescent="0.55000000000000004">
      <c r="G3169">
        <v>35.42</v>
      </c>
      <c r="H3169">
        <v>74400</v>
      </c>
    </row>
    <row r="3170" spans="7:8" x14ac:dyDescent="0.55000000000000004">
      <c r="G3170">
        <v>35.43</v>
      </c>
      <c r="H3170">
        <v>74500</v>
      </c>
    </row>
    <row r="3171" spans="7:8" x14ac:dyDescent="0.55000000000000004">
      <c r="G3171">
        <v>35.44</v>
      </c>
      <c r="H3171">
        <v>74600</v>
      </c>
    </row>
    <row r="3172" spans="7:8" x14ac:dyDescent="0.55000000000000004">
      <c r="G3172">
        <v>35.449999999999903</v>
      </c>
      <c r="H3172">
        <v>74700</v>
      </c>
    </row>
    <row r="3173" spans="7:8" x14ac:dyDescent="0.55000000000000004">
      <c r="G3173">
        <v>35.46</v>
      </c>
      <c r="H3173">
        <v>74800</v>
      </c>
    </row>
    <row r="3174" spans="7:8" x14ac:dyDescent="0.55000000000000004">
      <c r="G3174">
        <v>35.47</v>
      </c>
      <c r="H3174">
        <v>74900</v>
      </c>
    </row>
    <row r="3175" spans="7:8" x14ac:dyDescent="0.55000000000000004">
      <c r="G3175">
        <v>35.479999999999997</v>
      </c>
      <c r="H3175">
        <v>74900</v>
      </c>
    </row>
    <row r="3176" spans="7:8" x14ac:dyDescent="0.55000000000000004">
      <c r="G3176">
        <v>35.489999999999903</v>
      </c>
      <c r="H3176">
        <v>75000</v>
      </c>
    </row>
    <row r="3177" spans="7:8" x14ac:dyDescent="0.55000000000000004">
      <c r="G3177">
        <v>35.5</v>
      </c>
      <c r="H3177">
        <v>75100</v>
      </c>
    </row>
    <row r="3178" spans="7:8" x14ac:dyDescent="0.55000000000000004">
      <c r="G3178">
        <v>35.51</v>
      </c>
      <c r="H3178">
        <v>75200</v>
      </c>
    </row>
    <row r="3179" spans="7:8" x14ac:dyDescent="0.55000000000000004">
      <c r="G3179">
        <v>35.519999999999897</v>
      </c>
      <c r="H3179">
        <v>75300</v>
      </c>
    </row>
    <row r="3180" spans="7:8" x14ac:dyDescent="0.55000000000000004">
      <c r="G3180">
        <v>35.53</v>
      </c>
      <c r="H3180">
        <v>75400</v>
      </c>
    </row>
    <row r="3181" spans="7:8" x14ac:dyDescent="0.55000000000000004">
      <c r="G3181">
        <v>35.54</v>
      </c>
      <c r="H3181">
        <v>75400</v>
      </c>
    </row>
    <row r="3182" spans="7:8" x14ac:dyDescent="0.55000000000000004">
      <c r="G3182">
        <v>35.549999999999997</v>
      </c>
      <c r="H3182">
        <v>75500</v>
      </c>
    </row>
    <row r="3183" spans="7:8" x14ac:dyDescent="0.55000000000000004">
      <c r="G3183">
        <v>35.559999999999903</v>
      </c>
      <c r="H3183">
        <v>75600</v>
      </c>
    </row>
    <row r="3184" spans="7:8" x14ac:dyDescent="0.55000000000000004">
      <c r="G3184">
        <v>35.57</v>
      </c>
      <c r="H3184">
        <v>75700</v>
      </c>
    </row>
    <row r="3185" spans="7:8" x14ac:dyDescent="0.55000000000000004">
      <c r="G3185">
        <v>35.58</v>
      </c>
      <c r="H3185">
        <v>75800</v>
      </c>
    </row>
    <row r="3186" spans="7:8" x14ac:dyDescent="0.55000000000000004">
      <c r="G3186">
        <v>35.589999999999897</v>
      </c>
      <c r="H3186">
        <v>75900</v>
      </c>
    </row>
    <row r="3187" spans="7:8" x14ac:dyDescent="0.55000000000000004">
      <c r="G3187">
        <v>35.6</v>
      </c>
      <c r="H3187">
        <v>76000</v>
      </c>
    </row>
    <row r="3188" spans="7:8" x14ac:dyDescent="0.55000000000000004">
      <c r="G3188">
        <v>35.61</v>
      </c>
      <c r="H3188">
        <v>76000</v>
      </c>
    </row>
    <row r="3189" spans="7:8" x14ac:dyDescent="0.55000000000000004">
      <c r="G3189">
        <v>35.619999999999997</v>
      </c>
      <c r="H3189">
        <v>76100</v>
      </c>
    </row>
    <row r="3190" spans="7:8" x14ac:dyDescent="0.55000000000000004">
      <c r="G3190">
        <v>35.629999999999903</v>
      </c>
      <c r="H3190">
        <v>76200</v>
      </c>
    </row>
    <row r="3191" spans="7:8" x14ac:dyDescent="0.55000000000000004">
      <c r="G3191">
        <v>35.630000000000003</v>
      </c>
      <c r="H3191">
        <v>76400</v>
      </c>
    </row>
    <row r="3192" spans="7:8" x14ac:dyDescent="0.55000000000000004">
      <c r="G3192">
        <v>35.64</v>
      </c>
      <c r="H3192">
        <v>76500</v>
      </c>
    </row>
    <row r="3193" spans="7:8" x14ac:dyDescent="0.55000000000000004">
      <c r="G3193">
        <v>35.65</v>
      </c>
      <c r="H3193">
        <v>76600</v>
      </c>
    </row>
    <row r="3194" spans="7:8" x14ac:dyDescent="0.55000000000000004">
      <c r="G3194">
        <v>35.659999999999997</v>
      </c>
      <c r="H3194">
        <v>76600</v>
      </c>
    </row>
    <row r="3195" spans="7:8" x14ac:dyDescent="0.55000000000000004">
      <c r="G3195">
        <v>35.67</v>
      </c>
      <c r="H3195">
        <v>76700</v>
      </c>
    </row>
    <row r="3196" spans="7:8" x14ac:dyDescent="0.55000000000000004">
      <c r="G3196">
        <v>35.68</v>
      </c>
      <c r="H3196">
        <v>76800</v>
      </c>
    </row>
    <row r="3197" spans="7:8" x14ac:dyDescent="0.55000000000000004">
      <c r="G3197">
        <v>35.69</v>
      </c>
      <c r="H3197">
        <v>76900</v>
      </c>
    </row>
    <row r="3198" spans="7:8" x14ac:dyDescent="0.55000000000000004">
      <c r="G3198">
        <v>35.700000000000003</v>
      </c>
      <c r="H3198">
        <v>77000</v>
      </c>
    </row>
    <row r="3199" spans="7:8" x14ac:dyDescent="0.55000000000000004">
      <c r="G3199">
        <v>35.71</v>
      </c>
      <c r="H3199">
        <v>77100</v>
      </c>
    </row>
    <row r="3200" spans="7:8" x14ac:dyDescent="0.55000000000000004">
      <c r="G3200">
        <v>35.72</v>
      </c>
      <c r="H3200">
        <v>77200</v>
      </c>
    </row>
    <row r="3201" spans="7:8" x14ac:dyDescent="0.55000000000000004">
      <c r="G3201">
        <v>35.729999999999997</v>
      </c>
      <c r="H3201">
        <v>77200</v>
      </c>
    </row>
    <row r="3202" spans="7:8" x14ac:dyDescent="0.55000000000000004">
      <c r="G3202">
        <v>35.74</v>
      </c>
      <c r="H3202">
        <v>77300</v>
      </c>
    </row>
    <row r="3203" spans="7:8" x14ac:dyDescent="0.55000000000000004">
      <c r="G3203">
        <v>35.75</v>
      </c>
      <c r="H3203">
        <v>77400</v>
      </c>
    </row>
    <row r="3204" spans="7:8" x14ac:dyDescent="0.55000000000000004">
      <c r="G3204">
        <v>35.76</v>
      </c>
      <c r="H3204">
        <v>77500</v>
      </c>
    </row>
    <row r="3205" spans="7:8" x14ac:dyDescent="0.55000000000000004">
      <c r="G3205">
        <v>35.770000000000003</v>
      </c>
      <c r="H3205">
        <v>77600</v>
      </c>
    </row>
    <row r="3206" spans="7:8" x14ac:dyDescent="0.55000000000000004">
      <c r="G3206">
        <v>35.78</v>
      </c>
      <c r="H3206">
        <v>77700</v>
      </c>
    </row>
    <row r="3207" spans="7:8" x14ac:dyDescent="0.55000000000000004">
      <c r="G3207">
        <v>35.79</v>
      </c>
      <c r="H3207">
        <v>77800</v>
      </c>
    </row>
    <row r="3208" spans="7:8" x14ac:dyDescent="0.55000000000000004">
      <c r="G3208">
        <v>35.799999999999997</v>
      </c>
      <c r="H3208">
        <v>77800</v>
      </c>
    </row>
    <row r="3209" spans="7:8" x14ac:dyDescent="0.55000000000000004">
      <c r="G3209">
        <v>35.81</v>
      </c>
      <c r="H3209">
        <v>77900</v>
      </c>
    </row>
    <row r="3210" spans="7:8" x14ac:dyDescent="0.55000000000000004">
      <c r="G3210">
        <v>35.82</v>
      </c>
      <c r="H3210">
        <v>78000</v>
      </c>
    </row>
    <row r="3211" spans="7:8" x14ac:dyDescent="0.55000000000000004">
      <c r="G3211">
        <v>35.83</v>
      </c>
      <c r="H3211">
        <v>78100</v>
      </c>
    </row>
    <row r="3212" spans="7:8" x14ac:dyDescent="0.55000000000000004">
      <c r="G3212">
        <v>35.840000000000003</v>
      </c>
      <c r="H3212">
        <v>78200</v>
      </c>
    </row>
    <row r="3213" spans="7:8" x14ac:dyDescent="0.55000000000000004">
      <c r="G3213">
        <v>35.85</v>
      </c>
      <c r="H3213">
        <v>78300</v>
      </c>
    </row>
    <row r="3214" spans="7:8" x14ac:dyDescent="0.55000000000000004">
      <c r="G3214">
        <v>35.86</v>
      </c>
      <c r="H3214">
        <v>78400</v>
      </c>
    </row>
    <row r="3215" spans="7:8" x14ac:dyDescent="0.55000000000000004">
      <c r="G3215">
        <v>35.869999999999997</v>
      </c>
      <c r="H3215">
        <v>78500</v>
      </c>
    </row>
    <row r="3216" spans="7:8" x14ac:dyDescent="0.55000000000000004">
      <c r="G3216">
        <v>35.880000000000003</v>
      </c>
      <c r="H3216">
        <v>78500</v>
      </c>
    </row>
    <row r="3217" spans="7:8" x14ac:dyDescent="0.55000000000000004">
      <c r="G3217">
        <v>35.89</v>
      </c>
      <c r="H3217">
        <v>78600</v>
      </c>
    </row>
    <row r="3218" spans="7:8" x14ac:dyDescent="0.55000000000000004">
      <c r="G3218">
        <v>35.9</v>
      </c>
      <c r="H3218">
        <v>78700</v>
      </c>
    </row>
    <row r="3219" spans="7:8" x14ac:dyDescent="0.55000000000000004">
      <c r="G3219">
        <v>35.909999999999997</v>
      </c>
      <c r="H3219">
        <v>78800</v>
      </c>
    </row>
    <row r="3220" spans="7:8" x14ac:dyDescent="0.55000000000000004">
      <c r="G3220">
        <v>35.92</v>
      </c>
      <c r="H3220">
        <v>78900</v>
      </c>
    </row>
    <row r="3221" spans="7:8" x14ac:dyDescent="0.55000000000000004">
      <c r="G3221">
        <v>35.93</v>
      </c>
      <c r="H3221">
        <v>79000</v>
      </c>
    </row>
    <row r="3222" spans="7:8" x14ac:dyDescent="0.55000000000000004">
      <c r="G3222">
        <v>35.94</v>
      </c>
      <c r="H3222">
        <v>79100</v>
      </c>
    </row>
    <row r="3223" spans="7:8" x14ac:dyDescent="0.55000000000000004">
      <c r="G3223">
        <v>35.950000000000003</v>
      </c>
      <c r="H3223">
        <v>79200</v>
      </c>
    </row>
    <row r="3224" spans="7:8" x14ac:dyDescent="0.55000000000000004">
      <c r="G3224">
        <v>35.950000000000003</v>
      </c>
      <c r="H3224">
        <v>79300</v>
      </c>
    </row>
    <row r="3225" spans="7:8" x14ac:dyDescent="0.55000000000000004">
      <c r="G3225">
        <v>35.96</v>
      </c>
      <c r="H3225">
        <v>79400</v>
      </c>
    </row>
    <row r="3226" spans="7:8" x14ac:dyDescent="0.55000000000000004">
      <c r="G3226">
        <v>35.97</v>
      </c>
      <c r="H3226">
        <v>79500</v>
      </c>
    </row>
    <row r="3227" spans="7:8" x14ac:dyDescent="0.55000000000000004">
      <c r="G3227">
        <v>35.979999999999997</v>
      </c>
      <c r="H3227">
        <v>79600</v>
      </c>
    </row>
    <row r="3228" spans="7:8" x14ac:dyDescent="0.55000000000000004">
      <c r="G3228">
        <v>35.99</v>
      </c>
      <c r="H3228">
        <v>79700</v>
      </c>
    </row>
    <row r="3229" spans="7:8" x14ac:dyDescent="0.55000000000000004">
      <c r="G3229">
        <v>36</v>
      </c>
      <c r="H3229">
        <v>79800</v>
      </c>
    </row>
    <row r="3230" spans="7:8" x14ac:dyDescent="0.55000000000000004">
      <c r="G3230">
        <v>36.01</v>
      </c>
      <c r="H3230">
        <v>79900</v>
      </c>
    </row>
    <row r="3231" spans="7:8" x14ac:dyDescent="0.55000000000000004">
      <c r="G3231">
        <v>36.020000000000003</v>
      </c>
      <c r="H3231">
        <v>79900</v>
      </c>
    </row>
    <row r="3232" spans="7:8" x14ac:dyDescent="0.55000000000000004">
      <c r="G3232">
        <v>36.03</v>
      </c>
      <c r="H3232">
        <v>80000</v>
      </c>
    </row>
    <row r="3233" spans="7:8" x14ac:dyDescent="0.55000000000000004">
      <c r="G3233">
        <v>36.04</v>
      </c>
      <c r="H3233">
        <v>80100</v>
      </c>
    </row>
    <row r="3234" spans="7:8" x14ac:dyDescent="0.55000000000000004">
      <c r="G3234">
        <v>36.049999999999997</v>
      </c>
      <c r="H3234">
        <v>80200</v>
      </c>
    </row>
    <row r="3235" spans="7:8" x14ac:dyDescent="0.55000000000000004">
      <c r="G3235">
        <v>36.06</v>
      </c>
      <c r="H3235">
        <v>80300</v>
      </c>
    </row>
    <row r="3236" spans="7:8" x14ac:dyDescent="0.55000000000000004">
      <c r="G3236">
        <v>36.07</v>
      </c>
      <c r="H3236">
        <v>80400</v>
      </c>
    </row>
    <row r="3237" spans="7:8" x14ac:dyDescent="0.55000000000000004">
      <c r="G3237">
        <v>36.08</v>
      </c>
      <c r="H3237">
        <v>80500</v>
      </c>
    </row>
    <row r="3238" spans="7:8" x14ac:dyDescent="0.55000000000000004">
      <c r="G3238">
        <v>36.090000000000003</v>
      </c>
      <c r="H3238">
        <v>80600</v>
      </c>
    </row>
    <row r="3239" spans="7:8" x14ac:dyDescent="0.55000000000000004">
      <c r="G3239">
        <v>36.1</v>
      </c>
      <c r="H3239">
        <v>80700</v>
      </c>
    </row>
    <row r="3240" spans="7:8" x14ac:dyDescent="0.55000000000000004">
      <c r="G3240">
        <v>36.11</v>
      </c>
      <c r="H3240">
        <v>80700</v>
      </c>
    </row>
    <row r="3241" spans="7:8" x14ac:dyDescent="0.55000000000000004">
      <c r="G3241">
        <v>36.119999999999997</v>
      </c>
      <c r="H3241">
        <v>80800</v>
      </c>
    </row>
    <row r="3242" spans="7:8" x14ac:dyDescent="0.55000000000000004">
      <c r="G3242">
        <v>36.130000000000003</v>
      </c>
      <c r="H3242">
        <v>80900</v>
      </c>
    </row>
    <row r="3243" spans="7:8" x14ac:dyDescent="0.55000000000000004">
      <c r="G3243">
        <v>36.14</v>
      </c>
      <c r="H3243">
        <v>81000</v>
      </c>
    </row>
    <row r="3244" spans="7:8" x14ac:dyDescent="0.55000000000000004">
      <c r="G3244">
        <v>36.15</v>
      </c>
      <c r="H3244">
        <v>81100</v>
      </c>
    </row>
    <row r="3245" spans="7:8" x14ac:dyDescent="0.55000000000000004">
      <c r="G3245">
        <v>36.159999999999997</v>
      </c>
      <c r="H3245">
        <v>81200</v>
      </c>
    </row>
    <row r="3246" spans="7:8" x14ac:dyDescent="0.55000000000000004">
      <c r="G3246">
        <v>36.17</v>
      </c>
      <c r="H3246">
        <v>81300</v>
      </c>
    </row>
    <row r="3247" spans="7:8" x14ac:dyDescent="0.55000000000000004">
      <c r="G3247">
        <v>36.18</v>
      </c>
      <c r="H3247">
        <v>81400</v>
      </c>
    </row>
    <row r="3248" spans="7:8" x14ac:dyDescent="0.55000000000000004">
      <c r="G3248">
        <v>36.19</v>
      </c>
      <c r="H3248">
        <v>81500</v>
      </c>
    </row>
    <row r="3249" spans="7:8" x14ac:dyDescent="0.55000000000000004">
      <c r="G3249">
        <v>36.200000000000003</v>
      </c>
      <c r="H3249">
        <v>81600</v>
      </c>
    </row>
    <row r="3250" spans="7:8" x14ac:dyDescent="0.55000000000000004">
      <c r="G3250">
        <v>36.21</v>
      </c>
      <c r="H3250">
        <v>81600</v>
      </c>
    </row>
    <row r="3251" spans="7:8" x14ac:dyDescent="0.55000000000000004">
      <c r="G3251">
        <v>36.22</v>
      </c>
      <c r="H3251">
        <v>81700</v>
      </c>
    </row>
    <row r="3252" spans="7:8" x14ac:dyDescent="0.55000000000000004">
      <c r="G3252">
        <v>36.229999999999997</v>
      </c>
      <c r="H3252">
        <v>81800</v>
      </c>
    </row>
    <row r="3253" spans="7:8" x14ac:dyDescent="0.55000000000000004">
      <c r="G3253">
        <v>36.24</v>
      </c>
      <c r="H3253">
        <v>81900</v>
      </c>
    </row>
    <row r="3254" spans="7:8" x14ac:dyDescent="0.55000000000000004">
      <c r="G3254">
        <v>36.25</v>
      </c>
      <c r="H3254">
        <v>82000</v>
      </c>
    </row>
    <row r="3255" spans="7:8" x14ac:dyDescent="0.55000000000000004">
      <c r="G3255">
        <v>36.26</v>
      </c>
      <c r="H3255">
        <v>82100</v>
      </c>
    </row>
    <row r="3256" spans="7:8" x14ac:dyDescent="0.55000000000000004">
      <c r="G3256">
        <v>36.26</v>
      </c>
      <c r="H3256">
        <v>82300</v>
      </c>
    </row>
    <row r="3257" spans="7:8" x14ac:dyDescent="0.55000000000000004">
      <c r="G3257">
        <v>36.269999999999897</v>
      </c>
      <c r="H3257">
        <v>82400</v>
      </c>
    </row>
    <row r="3258" spans="7:8" x14ac:dyDescent="0.55000000000000004">
      <c r="G3258">
        <v>36.279999999999902</v>
      </c>
      <c r="H3258">
        <v>82500</v>
      </c>
    </row>
    <row r="3259" spans="7:8" x14ac:dyDescent="0.55000000000000004">
      <c r="G3259">
        <v>36.29</v>
      </c>
      <c r="H3259">
        <v>82500</v>
      </c>
    </row>
    <row r="3260" spans="7:8" x14ac:dyDescent="0.55000000000000004">
      <c r="G3260">
        <v>36.299999999999997</v>
      </c>
      <c r="H3260">
        <v>82600</v>
      </c>
    </row>
    <row r="3261" spans="7:8" x14ac:dyDescent="0.55000000000000004">
      <c r="G3261">
        <v>36.309999999999903</v>
      </c>
      <c r="H3261">
        <v>82700</v>
      </c>
    </row>
    <row r="3262" spans="7:8" x14ac:dyDescent="0.55000000000000004">
      <c r="G3262">
        <v>36.32</v>
      </c>
      <c r="H3262">
        <v>82800</v>
      </c>
    </row>
    <row r="3263" spans="7:8" x14ac:dyDescent="0.55000000000000004">
      <c r="G3263">
        <v>36.33</v>
      </c>
      <c r="H3263">
        <v>82900</v>
      </c>
    </row>
    <row r="3264" spans="7:8" x14ac:dyDescent="0.55000000000000004">
      <c r="G3264">
        <v>36.339999999999897</v>
      </c>
      <c r="H3264">
        <v>83000</v>
      </c>
    </row>
    <row r="3265" spans="7:8" x14ac:dyDescent="0.55000000000000004">
      <c r="G3265">
        <v>36.349999999999902</v>
      </c>
      <c r="H3265">
        <v>83100</v>
      </c>
    </row>
    <row r="3266" spans="7:8" x14ac:dyDescent="0.55000000000000004">
      <c r="G3266">
        <v>36.36</v>
      </c>
      <c r="H3266">
        <v>83200</v>
      </c>
    </row>
    <row r="3267" spans="7:8" x14ac:dyDescent="0.55000000000000004">
      <c r="G3267">
        <v>36.369999999999997</v>
      </c>
      <c r="H3267">
        <v>83300</v>
      </c>
    </row>
    <row r="3268" spans="7:8" x14ac:dyDescent="0.55000000000000004">
      <c r="G3268">
        <v>36.379999999999903</v>
      </c>
      <c r="H3268">
        <v>83400</v>
      </c>
    </row>
    <row r="3269" spans="7:8" x14ac:dyDescent="0.55000000000000004">
      <c r="G3269">
        <v>36.39</v>
      </c>
      <c r="H3269">
        <v>83500</v>
      </c>
    </row>
    <row r="3270" spans="7:8" x14ac:dyDescent="0.55000000000000004">
      <c r="G3270">
        <v>36.4</v>
      </c>
      <c r="H3270">
        <v>83500</v>
      </c>
    </row>
    <row r="3271" spans="7:8" x14ac:dyDescent="0.55000000000000004">
      <c r="G3271">
        <v>36.409999999999997</v>
      </c>
      <c r="H3271">
        <v>83600</v>
      </c>
    </row>
    <row r="3272" spans="7:8" x14ac:dyDescent="0.55000000000000004">
      <c r="G3272">
        <v>36.419999999999902</v>
      </c>
      <c r="H3272">
        <v>83700</v>
      </c>
    </row>
    <row r="3273" spans="7:8" x14ac:dyDescent="0.55000000000000004">
      <c r="G3273">
        <v>36.43</v>
      </c>
      <c r="H3273">
        <v>83800</v>
      </c>
    </row>
    <row r="3274" spans="7:8" x14ac:dyDescent="0.55000000000000004">
      <c r="G3274">
        <v>36.44</v>
      </c>
      <c r="H3274">
        <v>83900</v>
      </c>
    </row>
    <row r="3275" spans="7:8" x14ac:dyDescent="0.55000000000000004">
      <c r="G3275">
        <v>36.449999999999903</v>
      </c>
      <c r="H3275">
        <v>84000</v>
      </c>
    </row>
    <row r="3276" spans="7:8" x14ac:dyDescent="0.55000000000000004">
      <c r="G3276">
        <v>36.459999999999901</v>
      </c>
      <c r="H3276">
        <v>84100</v>
      </c>
    </row>
    <row r="3277" spans="7:8" x14ac:dyDescent="0.55000000000000004">
      <c r="G3277">
        <v>36.47</v>
      </c>
      <c r="H3277">
        <v>84200</v>
      </c>
    </row>
    <row r="3278" spans="7:8" x14ac:dyDescent="0.55000000000000004">
      <c r="G3278">
        <v>36.479999999999997</v>
      </c>
      <c r="H3278">
        <v>84300</v>
      </c>
    </row>
    <row r="3279" spans="7:8" x14ac:dyDescent="0.55000000000000004">
      <c r="G3279">
        <v>36.489999999999903</v>
      </c>
      <c r="H3279">
        <v>84400</v>
      </c>
    </row>
    <row r="3280" spans="7:8" x14ac:dyDescent="0.55000000000000004">
      <c r="G3280">
        <v>36.5</v>
      </c>
      <c r="H3280">
        <v>84500</v>
      </c>
    </row>
    <row r="3281" spans="7:8" x14ac:dyDescent="0.55000000000000004">
      <c r="G3281">
        <v>36.51</v>
      </c>
      <c r="H3281">
        <v>84600</v>
      </c>
    </row>
    <row r="3282" spans="7:8" x14ac:dyDescent="0.55000000000000004">
      <c r="G3282">
        <v>36.519999999999897</v>
      </c>
      <c r="H3282">
        <v>84600</v>
      </c>
    </row>
    <row r="3283" spans="7:8" x14ac:dyDescent="0.55000000000000004">
      <c r="G3283">
        <v>36.529999999999902</v>
      </c>
      <c r="H3283">
        <v>84700</v>
      </c>
    </row>
    <row r="3284" spans="7:8" x14ac:dyDescent="0.55000000000000004">
      <c r="G3284">
        <v>36.54</v>
      </c>
      <c r="H3284">
        <v>84800</v>
      </c>
    </row>
    <row r="3285" spans="7:8" x14ac:dyDescent="0.55000000000000004">
      <c r="G3285">
        <v>36.549999999999997</v>
      </c>
      <c r="H3285">
        <v>84900</v>
      </c>
    </row>
    <row r="3286" spans="7:8" x14ac:dyDescent="0.55000000000000004">
      <c r="G3286">
        <v>36.559999999999903</v>
      </c>
      <c r="H3286">
        <v>85000</v>
      </c>
    </row>
    <row r="3287" spans="7:8" x14ac:dyDescent="0.55000000000000004">
      <c r="G3287">
        <v>36.57</v>
      </c>
      <c r="H3287">
        <v>85100</v>
      </c>
    </row>
    <row r="3288" spans="7:8" x14ac:dyDescent="0.55000000000000004">
      <c r="G3288">
        <v>36.58</v>
      </c>
      <c r="H3288">
        <v>85200</v>
      </c>
    </row>
    <row r="3289" spans="7:8" x14ac:dyDescent="0.55000000000000004">
      <c r="G3289">
        <v>36.58</v>
      </c>
      <c r="H3289">
        <v>85400</v>
      </c>
    </row>
    <row r="3290" spans="7:8" x14ac:dyDescent="0.55000000000000004">
      <c r="G3290">
        <v>36.589999999999897</v>
      </c>
      <c r="H3290">
        <v>85500</v>
      </c>
    </row>
    <row r="3291" spans="7:8" x14ac:dyDescent="0.55000000000000004">
      <c r="G3291">
        <v>36.6</v>
      </c>
      <c r="H3291">
        <v>85600</v>
      </c>
    </row>
    <row r="3292" spans="7:8" x14ac:dyDescent="0.55000000000000004">
      <c r="G3292">
        <v>36.61</v>
      </c>
      <c r="H3292">
        <v>85700</v>
      </c>
    </row>
    <row r="3293" spans="7:8" x14ac:dyDescent="0.55000000000000004">
      <c r="G3293">
        <v>36.619999999999997</v>
      </c>
      <c r="H3293">
        <v>85800</v>
      </c>
    </row>
    <row r="3294" spans="7:8" x14ac:dyDescent="0.55000000000000004">
      <c r="G3294">
        <v>36.630000000000003</v>
      </c>
      <c r="H3294">
        <v>85800</v>
      </c>
    </row>
    <row r="3295" spans="7:8" x14ac:dyDescent="0.55000000000000004">
      <c r="G3295">
        <v>36.64</v>
      </c>
      <c r="H3295">
        <v>85900</v>
      </c>
    </row>
    <row r="3296" spans="7:8" x14ac:dyDescent="0.55000000000000004">
      <c r="G3296">
        <v>36.65</v>
      </c>
      <c r="H3296">
        <v>86000</v>
      </c>
    </row>
    <row r="3297" spans="7:8" x14ac:dyDescent="0.55000000000000004">
      <c r="G3297">
        <v>36.659999999999997</v>
      </c>
      <c r="H3297">
        <v>86100</v>
      </c>
    </row>
    <row r="3298" spans="7:8" x14ac:dyDescent="0.55000000000000004">
      <c r="G3298">
        <v>36.67</v>
      </c>
      <c r="H3298">
        <v>86200</v>
      </c>
    </row>
    <row r="3299" spans="7:8" x14ac:dyDescent="0.55000000000000004">
      <c r="G3299">
        <v>36.68</v>
      </c>
      <c r="H3299">
        <v>86300</v>
      </c>
    </row>
    <row r="3300" spans="7:8" x14ac:dyDescent="0.55000000000000004">
      <c r="G3300">
        <v>36.69</v>
      </c>
      <c r="H3300">
        <v>86400</v>
      </c>
    </row>
    <row r="3301" spans="7:8" x14ac:dyDescent="0.55000000000000004">
      <c r="G3301">
        <v>36.699999999999903</v>
      </c>
      <c r="H3301">
        <v>86500</v>
      </c>
    </row>
    <row r="3302" spans="7:8" x14ac:dyDescent="0.55000000000000004">
      <c r="G3302">
        <v>36.71</v>
      </c>
      <c r="H3302">
        <v>86600</v>
      </c>
    </row>
    <row r="3303" spans="7:8" x14ac:dyDescent="0.55000000000000004">
      <c r="G3303">
        <v>36.72</v>
      </c>
      <c r="H3303">
        <v>86700</v>
      </c>
    </row>
    <row r="3304" spans="7:8" x14ac:dyDescent="0.55000000000000004">
      <c r="G3304">
        <v>36.729999999999997</v>
      </c>
      <c r="H3304">
        <v>86800</v>
      </c>
    </row>
    <row r="3305" spans="7:8" x14ac:dyDescent="0.55000000000000004">
      <c r="G3305">
        <v>36.74</v>
      </c>
      <c r="H3305">
        <v>86900</v>
      </c>
    </row>
    <row r="3306" spans="7:8" x14ac:dyDescent="0.55000000000000004">
      <c r="G3306">
        <v>36.75</v>
      </c>
      <c r="H3306">
        <v>87000</v>
      </c>
    </row>
    <row r="3307" spans="7:8" x14ac:dyDescent="0.55000000000000004">
      <c r="G3307">
        <v>36.76</v>
      </c>
      <c r="H3307">
        <v>87100</v>
      </c>
    </row>
    <row r="3308" spans="7:8" x14ac:dyDescent="0.55000000000000004">
      <c r="G3308">
        <v>36.769999999999897</v>
      </c>
      <c r="H3308">
        <v>87200</v>
      </c>
    </row>
    <row r="3309" spans="7:8" x14ac:dyDescent="0.55000000000000004">
      <c r="G3309">
        <v>36.78</v>
      </c>
      <c r="H3309">
        <v>87300</v>
      </c>
    </row>
    <row r="3310" spans="7:8" x14ac:dyDescent="0.55000000000000004">
      <c r="G3310">
        <v>36.79</v>
      </c>
      <c r="H3310">
        <v>87300</v>
      </c>
    </row>
    <row r="3311" spans="7:8" x14ac:dyDescent="0.55000000000000004">
      <c r="G3311">
        <v>36.799999999999997</v>
      </c>
      <c r="H3311">
        <v>87400</v>
      </c>
    </row>
    <row r="3312" spans="7:8" x14ac:dyDescent="0.55000000000000004">
      <c r="G3312">
        <v>36.81</v>
      </c>
      <c r="H3312">
        <v>87500</v>
      </c>
    </row>
    <row r="3313" spans="7:8" x14ac:dyDescent="0.55000000000000004">
      <c r="G3313">
        <v>36.82</v>
      </c>
      <c r="H3313">
        <v>87600</v>
      </c>
    </row>
    <row r="3314" spans="7:8" x14ac:dyDescent="0.55000000000000004">
      <c r="G3314">
        <v>36.83</v>
      </c>
      <c r="H3314">
        <v>87700</v>
      </c>
    </row>
    <row r="3315" spans="7:8" x14ac:dyDescent="0.55000000000000004">
      <c r="G3315">
        <v>36.839999999999897</v>
      </c>
      <c r="H3315">
        <v>87800</v>
      </c>
    </row>
    <row r="3316" spans="7:8" x14ac:dyDescent="0.55000000000000004">
      <c r="G3316">
        <v>36.85</v>
      </c>
      <c r="H3316">
        <v>87900</v>
      </c>
    </row>
    <row r="3317" spans="7:8" x14ac:dyDescent="0.55000000000000004">
      <c r="G3317">
        <v>36.86</v>
      </c>
      <c r="H3317">
        <v>88000</v>
      </c>
    </row>
    <row r="3318" spans="7:8" x14ac:dyDescent="0.55000000000000004">
      <c r="G3318">
        <v>36.869999999999997</v>
      </c>
      <c r="H3318">
        <v>88100</v>
      </c>
    </row>
    <row r="3319" spans="7:8" x14ac:dyDescent="0.55000000000000004">
      <c r="G3319">
        <v>36.880000000000003</v>
      </c>
      <c r="H3319">
        <v>88200</v>
      </c>
    </row>
    <row r="3320" spans="7:8" x14ac:dyDescent="0.55000000000000004">
      <c r="G3320">
        <v>36.89</v>
      </c>
      <c r="H3320">
        <v>88300</v>
      </c>
    </row>
    <row r="3321" spans="7:8" x14ac:dyDescent="0.55000000000000004">
      <c r="G3321">
        <v>36.89</v>
      </c>
      <c r="H3321">
        <v>88500</v>
      </c>
    </row>
    <row r="3322" spans="7:8" x14ac:dyDescent="0.55000000000000004">
      <c r="G3322">
        <v>36.9</v>
      </c>
      <c r="H3322">
        <v>88600</v>
      </c>
    </row>
    <row r="3323" spans="7:8" x14ac:dyDescent="0.55000000000000004">
      <c r="G3323">
        <v>36.909999999999997</v>
      </c>
      <c r="H3323">
        <v>88700</v>
      </c>
    </row>
    <row r="3324" spans="7:8" x14ac:dyDescent="0.55000000000000004">
      <c r="G3324">
        <v>36.92</v>
      </c>
      <c r="H3324">
        <v>88800</v>
      </c>
    </row>
    <row r="3325" spans="7:8" x14ac:dyDescent="0.55000000000000004">
      <c r="G3325">
        <v>36.93</v>
      </c>
      <c r="H3325">
        <v>88900</v>
      </c>
    </row>
    <row r="3326" spans="7:8" x14ac:dyDescent="0.55000000000000004">
      <c r="G3326">
        <v>36.94</v>
      </c>
      <c r="H3326">
        <v>89000</v>
      </c>
    </row>
    <row r="3327" spans="7:8" x14ac:dyDescent="0.55000000000000004">
      <c r="G3327">
        <v>36.950000000000003</v>
      </c>
      <c r="H3327">
        <v>89100</v>
      </c>
    </row>
    <row r="3328" spans="7:8" x14ac:dyDescent="0.55000000000000004">
      <c r="G3328">
        <v>36.96</v>
      </c>
      <c r="H3328">
        <v>89200</v>
      </c>
    </row>
    <row r="3329" spans="7:8" x14ac:dyDescent="0.55000000000000004">
      <c r="G3329">
        <v>36.97</v>
      </c>
      <c r="H3329">
        <v>89200</v>
      </c>
    </row>
    <row r="3330" spans="7:8" x14ac:dyDescent="0.55000000000000004">
      <c r="G3330">
        <v>36.979999999999997</v>
      </c>
      <c r="H3330">
        <v>89300</v>
      </c>
    </row>
    <row r="3331" spans="7:8" x14ac:dyDescent="0.55000000000000004">
      <c r="G3331">
        <v>36.99</v>
      </c>
      <c r="H3331">
        <v>89400</v>
      </c>
    </row>
    <row r="3332" spans="7:8" x14ac:dyDescent="0.55000000000000004">
      <c r="G3332">
        <v>37</v>
      </c>
      <c r="H3332">
        <v>89500</v>
      </c>
    </row>
    <row r="3333" spans="7:8" x14ac:dyDescent="0.55000000000000004">
      <c r="G3333">
        <v>37.01</v>
      </c>
      <c r="H3333">
        <v>89600</v>
      </c>
    </row>
    <row r="3334" spans="7:8" x14ac:dyDescent="0.55000000000000004">
      <c r="G3334">
        <v>37.020000000000003</v>
      </c>
      <c r="H3334">
        <v>89700</v>
      </c>
    </row>
    <row r="3335" spans="7:8" x14ac:dyDescent="0.55000000000000004">
      <c r="G3335">
        <v>37.03</v>
      </c>
      <c r="H3335">
        <v>89800</v>
      </c>
    </row>
    <row r="3336" spans="7:8" x14ac:dyDescent="0.55000000000000004">
      <c r="G3336">
        <v>37.04</v>
      </c>
      <c r="H3336">
        <v>89900</v>
      </c>
    </row>
    <row r="3337" spans="7:8" x14ac:dyDescent="0.55000000000000004">
      <c r="G3337">
        <v>37.049999999999997</v>
      </c>
      <c r="H3337">
        <v>90000</v>
      </c>
    </row>
    <row r="3338" spans="7:8" x14ac:dyDescent="0.55000000000000004">
      <c r="G3338">
        <v>37.06</v>
      </c>
      <c r="H3338">
        <v>90100</v>
      </c>
    </row>
    <row r="3339" spans="7:8" x14ac:dyDescent="0.55000000000000004">
      <c r="G3339">
        <v>37.07</v>
      </c>
      <c r="H3339">
        <v>90200</v>
      </c>
    </row>
    <row r="3340" spans="7:8" x14ac:dyDescent="0.55000000000000004">
      <c r="G3340">
        <v>37.08</v>
      </c>
      <c r="H3340">
        <v>90300</v>
      </c>
    </row>
    <row r="3341" spans="7:8" x14ac:dyDescent="0.55000000000000004">
      <c r="G3341">
        <v>37.090000000000003</v>
      </c>
      <c r="H3341">
        <v>90400</v>
      </c>
    </row>
    <row r="3342" spans="7:8" x14ac:dyDescent="0.55000000000000004">
      <c r="G3342">
        <v>37.1</v>
      </c>
      <c r="H3342">
        <v>90500</v>
      </c>
    </row>
    <row r="3343" spans="7:8" x14ac:dyDescent="0.55000000000000004">
      <c r="G3343">
        <v>37.11</v>
      </c>
      <c r="H3343">
        <v>90600</v>
      </c>
    </row>
    <row r="3344" spans="7:8" x14ac:dyDescent="0.55000000000000004">
      <c r="G3344">
        <v>37.119999999999997</v>
      </c>
      <c r="H3344">
        <v>90700</v>
      </c>
    </row>
    <row r="3345" spans="7:8" x14ac:dyDescent="0.55000000000000004">
      <c r="G3345">
        <v>37.130000000000003</v>
      </c>
      <c r="H3345">
        <v>90800</v>
      </c>
    </row>
    <row r="3346" spans="7:8" x14ac:dyDescent="0.55000000000000004">
      <c r="G3346">
        <v>37.14</v>
      </c>
      <c r="H3346">
        <v>90900</v>
      </c>
    </row>
    <row r="3347" spans="7:8" x14ac:dyDescent="0.55000000000000004">
      <c r="G3347">
        <v>37.15</v>
      </c>
      <c r="H3347">
        <v>91000</v>
      </c>
    </row>
    <row r="3348" spans="7:8" x14ac:dyDescent="0.55000000000000004">
      <c r="G3348">
        <v>37.159999999999997</v>
      </c>
      <c r="H3348">
        <v>91100</v>
      </c>
    </row>
    <row r="3349" spans="7:8" x14ac:dyDescent="0.55000000000000004">
      <c r="G3349">
        <v>37.17</v>
      </c>
      <c r="H3349">
        <v>91200</v>
      </c>
    </row>
    <row r="3350" spans="7:8" x14ac:dyDescent="0.55000000000000004">
      <c r="G3350">
        <v>37.18</v>
      </c>
      <c r="H3350">
        <v>91300</v>
      </c>
    </row>
    <row r="3351" spans="7:8" x14ac:dyDescent="0.55000000000000004">
      <c r="G3351">
        <v>37.19</v>
      </c>
      <c r="H3351">
        <v>91400</v>
      </c>
    </row>
    <row r="3352" spans="7:8" x14ac:dyDescent="0.55000000000000004">
      <c r="G3352">
        <v>37.200000000000003</v>
      </c>
      <c r="H3352">
        <v>91500</v>
      </c>
    </row>
    <row r="3353" spans="7:8" x14ac:dyDescent="0.55000000000000004">
      <c r="G3353">
        <v>37.21</v>
      </c>
      <c r="H3353">
        <v>91600</v>
      </c>
    </row>
    <row r="3354" spans="7:8" x14ac:dyDescent="0.55000000000000004">
      <c r="G3354">
        <v>37.21</v>
      </c>
      <c r="H3354">
        <v>91800</v>
      </c>
    </row>
    <row r="3355" spans="7:8" x14ac:dyDescent="0.55000000000000004">
      <c r="G3355">
        <v>37.22</v>
      </c>
      <c r="H3355">
        <v>91900</v>
      </c>
    </row>
    <row r="3356" spans="7:8" x14ac:dyDescent="0.55000000000000004">
      <c r="G3356">
        <v>37.229999999999997</v>
      </c>
      <c r="H3356">
        <v>92000</v>
      </c>
    </row>
    <row r="3357" spans="7:8" x14ac:dyDescent="0.55000000000000004">
      <c r="G3357">
        <v>37.24</v>
      </c>
      <c r="H3357">
        <v>92100</v>
      </c>
    </row>
    <row r="3358" spans="7:8" x14ac:dyDescent="0.55000000000000004">
      <c r="G3358">
        <v>37.25</v>
      </c>
      <c r="H3358">
        <v>92200</v>
      </c>
    </row>
    <row r="3359" spans="7:8" x14ac:dyDescent="0.55000000000000004">
      <c r="G3359">
        <v>37.26</v>
      </c>
      <c r="H3359">
        <v>92300</v>
      </c>
    </row>
    <row r="3360" spans="7:8" x14ac:dyDescent="0.55000000000000004">
      <c r="G3360">
        <v>37.270000000000003</v>
      </c>
      <c r="H3360">
        <v>92300</v>
      </c>
    </row>
    <row r="3361" spans="7:8" x14ac:dyDescent="0.55000000000000004">
      <c r="G3361">
        <v>37.28</v>
      </c>
      <c r="H3361">
        <v>92400</v>
      </c>
    </row>
    <row r="3362" spans="7:8" x14ac:dyDescent="0.55000000000000004">
      <c r="G3362">
        <v>37.29</v>
      </c>
      <c r="H3362">
        <v>92600</v>
      </c>
    </row>
    <row r="3363" spans="7:8" x14ac:dyDescent="0.55000000000000004">
      <c r="G3363">
        <v>37.299999999999997</v>
      </c>
      <c r="H3363">
        <v>92700</v>
      </c>
    </row>
    <row r="3364" spans="7:8" x14ac:dyDescent="0.55000000000000004">
      <c r="G3364">
        <v>37.31</v>
      </c>
      <c r="H3364">
        <v>92800</v>
      </c>
    </row>
    <row r="3365" spans="7:8" x14ac:dyDescent="0.55000000000000004">
      <c r="G3365">
        <v>37.32</v>
      </c>
      <c r="H3365">
        <v>93000</v>
      </c>
    </row>
    <row r="3366" spans="7:8" x14ac:dyDescent="0.55000000000000004">
      <c r="G3366">
        <v>37.33</v>
      </c>
      <c r="H3366">
        <v>93100</v>
      </c>
    </row>
    <row r="3367" spans="7:8" x14ac:dyDescent="0.55000000000000004">
      <c r="G3367">
        <v>37.340000000000003</v>
      </c>
      <c r="H3367">
        <v>93200</v>
      </c>
    </row>
    <row r="3368" spans="7:8" x14ac:dyDescent="0.55000000000000004">
      <c r="G3368">
        <v>37.35</v>
      </c>
      <c r="H3368">
        <v>93300</v>
      </c>
    </row>
    <row r="3369" spans="7:8" x14ac:dyDescent="0.55000000000000004">
      <c r="G3369">
        <v>37.36</v>
      </c>
      <c r="H3369">
        <v>93500</v>
      </c>
    </row>
    <row r="3370" spans="7:8" x14ac:dyDescent="0.55000000000000004">
      <c r="G3370">
        <v>37.369999999999997</v>
      </c>
      <c r="H3370">
        <v>93600</v>
      </c>
    </row>
    <row r="3371" spans="7:8" x14ac:dyDescent="0.55000000000000004">
      <c r="G3371">
        <v>37.380000000000003</v>
      </c>
      <c r="H3371">
        <v>93700</v>
      </c>
    </row>
    <row r="3372" spans="7:8" x14ac:dyDescent="0.55000000000000004">
      <c r="G3372">
        <v>37.39</v>
      </c>
      <c r="H3372">
        <v>93800</v>
      </c>
    </row>
    <row r="3373" spans="7:8" x14ac:dyDescent="0.55000000000000004">
      <c r="G3373">
        <v>37.4</v>
      </c>
      <c r="H3373">
        <v>94000</v>
      </c>
    </row>
    <row r="3374" spans="7:8" x14ac:dyDescent="0.55000000000000004">
      <c r="G3374">
        <v>37.409999999999997</v>
      </c>
      <c r="H3374">
        <v>94100</v>
      </c>
    </row>
    <row r="3375" spans="7:8" x14ac:dyDescent="0.55000000000000004">
      <c r="G3375">
        <v>37.42</v>
      </c>
      <c r="H3375">
        <v>94200</v>
      </c>
    </row>
    <row r="3376" spans="7:8" x14ac:dyDescent="0.55000000000000004">
      <c r="G3376">
        <v>37.43</v>
      </c>
      <c r="H3376">
        <v>94300</v>
      </c>
    </row>
    <row r="3377" spans="7:8" x14ac:dyDescent="0.55000000000000004">
      <c r="G3377">
        <v>37.44</v>
      </c>
      <c r="H3377">
        <v>94500</v>
      </c>
    </row>
    <row r="3378" spans="7:8" x14ac:dyDescent="0.55000000000000004">
      <c r="G3378">
        <v>37.450000000000003</v>
      </c>
      <c r="H3378">
        <v>94600</v>
      </c>
    </row>
    <row r="3379" spans="7:8" x14ac:dyDescent="0.55000000000000004">
      <c r="G3379">
        <v>37.46</v>
      </c>
      <c r="H3379">
        <v>94700</v>
      </c>
    </row>
    <row r="3380" spans="7:8" x14ac:dyDescent="0.55000000000000004">
      <c r="G3380">
        <v>37.47</v>
      </c>
      <c r="H3380">
        <v>94900</v>
      </c>
    </row>
    <row r="3381" spans="7:8" x14ac:dyDescent="0.55000000000000004">
      <c r="G3381">
        <v>37.479999999999997</v>
      </c>
      <c r="H3381">
        <v>95000</v>
      </c>
    </row>
    <row r="3382" spans="7:8" x14ac:dyDescent="0.55000000000000004">
      <c r="G3382">
        <v>37.49</v>
      </c>
      <c r="H3382">
        <v>95100</v>
      </c>
    </row>
    <row r="3383" spans="7:8" x14ac:dyDescent="0.55000000000000004">
      <c r="G3383">
        <v>37.5</v>
      </c>
      <c r="H3383">
        <v>95200</v>
      </c>
    </row>
    <row r="3384" spans="7:8" x14ac:dyDescent="0.55000000000000004">
      <c r="G3384">
        <v>37.51</v>
      </c>
      <c r="H3384">
        <v>95400</v>
      </c>
    </row>
    <row r="3385" spans="7:8" x14ac:dyDescent="0.55000000000000004">
      <c r="G3385">
        <v>37.520000000000003</v>
      </c>
      <c r="H3385">
        <v>95500</v>
      </c>
    </row>
    <row r="3386" spans="7:8" x14ac:dyDescent="0.55000000000000004">
      <c r="G3386">
        <v>37.53</v>
      </c>
      <c r="H3386">
        <v>95600</v>
      </c>
    </row>
    <row r="3387" spans="7:8" x14ac:dyDescent="0.55000000000000004">
      <c r="G3387">
        <v>37.53</v>
      </c>
      <c r="H3387">
        <v>95900</v>
      </c>
    </row>
    <row r="3388" spans="7:8" x14ac:dyDescent="0.55000000000000004">
      <c r="G3388">
        <v>37.54</v>
      </c>
      <c r="H3388">
        <v>96000</v>
      </c>
    </row>
    <row r="3389" spans="7:8" x14ac:dyDescent="0.55000000000000004">
      <c r="G3389">
        <v>37.549999999999997</v>
      </c>
      <c r="H3389">
        <v>96100</v>
      </c>
    </row>
    <row r="3390" spans="7:8" x14ac:dyDescent="0.55000000000000004">
      <c r="G3390">
        <v>37.559999999999903</v>
      </c>
      <c r="H3390">
        <v>96300</v>
      </c>
    </row>
    <row r="3391" spans="7:8" x14ac:dyDescent="0.55000000000000004">
      <c r="G3391">
        <v>37.57</v>
      </c>
      <c r="H3391">
        <v>96400</v>
      </c>
    </row>
    <row r="3392" spans="7:8" x14ac:dyDescent="0.55000000000000004">
      <c r="G3392">
        <v>37.58</v>
      </c>
      <c r="H3392">
        <v>96500</v>
      </c>
    </row>
    <row r="3393" spans="7:8" x14ac:dyDescent="0.55000000000000004">
      <c r="G3393">
        <v>37.589999999999897</v>
      </c>
      <c r="H3393">
        <v>96700</v>
      </c>
    </row>
    <row r="3394" spans="7:8" x14ac:dyDescent="0.55000000000000004">
      <c r="G3394">
        <v>37.6</v>
      </c>
      <c r="H3394">
        <v>96800</v>
      </c>
    </row>
    <row r="3395" spans="7:8" x14ac:dyDescent="0.55000000000000004">
      <c r="G3395">
        <v>37.61</v>
      </c>
      <c r="H3395">
        <v>96900</v>
      </c>
    </row>
    <row r="3396" spans="7:8" x14ac:dyDescent="0.55000000000000004">
      <c r="G3396">
        <v>37.619999999999997</v>
      </c>
      <c r="H3396">
        <v>97000</v>
      </c>
    </row>
    <row r="3397" spans="7:8" x14ac:dyDescent="0.55000000000000004">
      <c r="G3397">
        <v>37.629999999999903</v>
      </c>
      <c r="H3397">
        <v>97200</v>
      </c>
    </row>
    <row r="3398" spans="7:8" x14ac:dyDescent="0.55000000000000004">
      <c r="G3398">
        <v>37.64</v>
      </c>
      <c r="H3398">
        <v>97300</v>
      </c>
    </row>
    <row r="3399" spans="7:8" x14ac:dyDescent="0.55000000000000004">
      <c r="G3399">
        <v>37.65</v>
      </c>
      <c r="H3399">
        <v>97400</v>
      </c>
    </row>
    <row r="3400" spans="7:8" x14ac:dyDescent="0.55000000000000004">
      <c r="G3400">
        <v>37.659999999999997</v>
      </c>
      <c r="H3400">
        <v>97600</v>
      </c>
    </row>
    <row r="3401" spans="7:8" x14ac:dyDescent="0.55000000000000004">
      <c r="G3401">
        <v>37.669999999999902</v>
      </c>
      <c r="H3401">
        <v>97700</v>
      </c>
    </row>
    <row r="3402" spans="7:8" x14ac:dyDescent="0.55000000000000004">
      <c r="G3402">
        <v>37.68</v>
      </c>
      <c r="H3402">
        <v>97800</v>
      </c>
    </row>
    <row r="3403" spans="7:8" x14ac:dyDescent="0.55000000000000004">
      <c r="G3403">
        <v>37.69</v>
      </c>
      <c r="H3403">
        <v>98000</v>
      </c>
    </row>
    <row r="3404" spans="7:8" x14ac:dyDescent="0.55000000000000004">
      <c r="G3404">
        <v>37.699999999999903</v>
      </c>
      <c r="H3404">
        <v>98100</v>
      </c>
    </row>
    <row r="3405" spans="7:8" x14ac:dyDescent="0.55000000000000004">
      <c r="G3405">
        <v>37.71</v>
      </c>
      <c r="H3405">
        <v>98200</v>
      </c>
    </row>
    <row r="3406" spans="7:8" x14ac:dyDescent="0.55000000000000004">
      <c r="G3406">
        <v>37.72</v>
      </c>
      <c r="H3406">
        <v>98400</v>
      </c>
    </row>
    <row r="3407" spans="7:8" x14ac:dyDescent="0.55000000000000004">
      <c r="G3407">
        <v>37.729999999999997</v>
      </c>
      <c r="H3407">
        <v>98500</v>
      </c>
    </row>
    <row r="3408" spans="7:8" x14ac:dyDescent="0.55000000000000004">
      <c r="G3408">
        <v>37.739999999999903</v>
      </c>
      <c r="H3408">
        <v>98600</v>
      </c>
    </row>
    <row r="3409" spans="7:8" x14ac:dyDescent="0.55000000000000004">
      <c r="G3409">
        <v>37.75</v>
      </c>
      <c r="H3409">
        <v>98800</v>
      </c>
    </row>
    <row r="3410" spans="7:8" x14ac:dyDescent="0.55000000000000004">
      <c r="G3410">
        <v>37.76</v>
      </c>
      <c r="H3410">
        <v>98900</v>
      </c>
    </row>
    <row r="3411" spans="7:8" x14ac:dyDescent="0.55000000000000004">
      <c r="G3411">
        <v>37.769999999999897</v>
      </c>
      <c r="H3411">
        <v>99000</v>
      </c>
    </row>
    <row r="3412" spans="7:8" x14ac:dyDescent="0.55000000000000004">
      <c r="G3412">
        <v>37.78</v>
      </c>
      <c r="H3412">
        <v>99200</v>
      </c>
    </row>
    <row r="3413" spans="7:8" x14ac:dyDescent="0.55000000000000004">
      <c r="G3413">
        <v>37.79</v>
      </c>
      <c r="H3413">
        <v>99300</v>
      </c>
    </row>
    <row r="3414" spans="7:8" x14ac:dyDescent="0.55000000000000004">
      <c r="G3414">
        <v>37.799999999999997</v>
      </c>
      <c r="H3414">
        <v>99400</v>
      </c>
    </row>
    <row r="3415" spans="7:8" x14ac:dyDescent="0.55000000000000004">
      <c r="G3415">
        <v>37.809999999999903</v>
      </c>
      <c r="H3415">
        <v>99500</v>
      </c>
    </row>
    <row r="3416" spans="7:8" x14ac:dyDescent="0.55000000000000004">
      <c r="G3416">
        <v>37.82</v>
      </c>
      <c r="H3416">
        <v>99700</v>
      </c>
    </row>
    <row r="3417" spans="7:8" x14ac:dyDescent="0.55000000000000004">
      <c r="G3417">
        <v>37.83</v>
      </c>
      <c r="H3417">
        <v>99800</v>
      </c>
    </row>
    <row r="3418" spans="7:8" x14ac:dyDescent="0.55000000000000004">
      <c r="G3418">
        <v>37.839999999999897</v>
      </c>
      <c r="H3418">
        <v>99900</v>
      </c>
    </row>
    <row r="3419" spans="7:8" x14ac:dyDescent="0.55000000000000004">
      <c r="G3419">
        <v>37.840000000000003</v>
      </c>
      <c r="H3419">
        <v>100000</v>
      </c>
    </row>
    <row r="3420" spans="7:8" x14ac:dyDescent="0.55000000000000004">
      <c r="G3420">
        <v>37.85</v>
      </c>
      <c r="H3420">
        <v>100000</v>
      </c>
    </row>
    <row r="3421" spans="7:8" x14ac:dyDescent="0.55000000000000004">
      <c r="G3421">
        <v>37.86</v>
      </c>
      <c r="H3421">
        <v>100000</v>
      </c>
    </row>
    <row r="3422" spans="7:8" x14ac:dyDescent="0.55000000000000004">
      <c r="G3422">
        <v>37.869999999999997</v>
      </c>
      <c r="H3422">
        <v>101000</v>
      </c>
    </row>
    <row r="3423" spans="7:8" x14ac:dyDescent="0.55000000000000004">
      <c r="G3423">
        <v>37.880000000000003</v>
      </c>
      <c r="H3423">
        <v>101000</v>
      </c>
    </row>
    <row r="3424" spans="7:8" x14ac:dyDescent="0.55000000000000004">
      <c r="G3424">
        <v>37.89</v>
      </c>
      <c r="H3424">
        <v>101000</v>
      </c>
    </row>
    <row r="3425" spans="7:8" x14ac:dyDescent="0.55000000000000004">
      <c r="G3425">
        <v>37.9</v>
      </c>
      <c r="H3425">
        <v>101000</v>
      </c>
    </row>
    <row r="3426" spans="7:8" x14ac:dyDescent="0.55000000000000004">
      <c r="G3426">
        <v>37.909999999999997</v>
      </c>
      <c r="H3426">
        <v>101000</v>
      </c>
    </row>
    <row r="3427" spans="7:8" x14ac:dyDescent="0.55000000000000004">
      <c r="G3427">
        <v>37.92</v>
      </c>
      <c r="H3427">
        <v>101000</v>
      </c>
    </row>
    <row r="3428" spans="7:8" x14ac:dyDescent="0.55000000000000004">
      <c r="G3428">
        <v>37.93</v>
      </c>
      <c r="H3428">
        <v>101000</v>
      </c>
    </row>
    <row r="3429" spans="7:8" x14ac:dyDescent="0.55000000000000004">
      <c r="G3429">
        <v>37.94</v>
      </c>
      <c r="H3429">
        <v>102000</v>
      </c>
    </row>
    <row r="3430" spans="7:8" x14ac:dyDescent="0.55000000000000004">
      <c r="G3430">
        <v>37.950000000000003</v>
      </c>
      <c r="H3430">
        <v>102000</v>
      </c>
    </row>
    <row r="3431" spans="7:8" x14ac:dyDescent="0.55000000000000004">
      <c r="G3431">
        <v>37.96</v>
      </c>
      <c r="H3431">
        <v>102000</v>
      </c>
    </row>
    <row r="3432" spans="7:8" x14ac:dyDescent="0.55000000000000004">
      <c r="G3432">
        <v>37.97</v>
      </c>
      <c r="H3432">
        <v>102000</v>
      </c>
    </row>
    <row r="3433" spans="7:8" x14ac:dyDescent="0.55000000000000004">
      <c r="G3433">
        <v>37.979999999999997</v>
      </c>
      <c r="H3433">
        <v>102000</v>
      </c>
    </row>
    <row r="3434" spans="7:8" x14ac:dyDescent="0.55000000000000004">
      <c r="G3434">
        <v>37.99</v>
      </c>
      <c r="H3434">
        <v>102000</v>
      </c>
    </row>
    <row r="3435" spans="7:8" x14ac:dyDescent="0.55000000000000004">
      <c r="G3435">
        <v>38</v>
      </c>
      <c r="H3435">
        <v>102000</v>
      </c>
    </row>
    <row r="3436" spans="7:8" x14ac:dyDescent="0.55000000000000004">
      <c r="G3436">
        <v>38.01</v>
      </c>
      <c r="H3436">
        <v>103000</v>
      </c>
    </row>
    <row r="3437" spans="7:8" x14ac:dyDescent="0.55000000000000004">
      <c r="G3437">
        <v>38.020000000000003</v>
      </c>
      <c r="H3437">
        <v>103000</v>
      </c>
    </row>
    <row r="3438" spans="7:8" x14ac:dyDescent="0.55000000000000004">
      <c r="G3438">
        <v>38.03</v>
      </c>
      <c r="H3438">
        <v>103000</v>
      </c>
    </row>
    <row r="3439" spans="7:8" x14ac:dyDescent="0.55000000000000004">
      <c r="G3439">
        <v>38.04</v>
      </c>
      <c r="H3439">
        <v>103000</v>
      </c>
    </row>
    <row r="3440" spans="7:8" x14ac:dyDescent="0.55000000000000004">
      <c r="G3440">
        <v>38.049999999999997</v>
      </c>
      <c r="H3440">
        <v>103000</v>
      </c>
    </row>
    <row r="3441" spans="7:8" x14ac:dyDescent="0.55000000000000004">
      <c r="G3441">
        <v>38.06</v>
      </c>
      <c r="H3441">
        <v>103000</v>
      </c>
    </row>
    <row r="3442" spans="7:8" x14ac:dyDescent="0.55000000000000004">
      <c r="G3442">
        <v>38.07</v>
      </c>
      <c r="H3442">
        <v>103000</v>
      </c>
    </row>
    <row r="3443" spans="7:8" x14ac:dyDescent="0.55000000000000004">
      <c r="G3443">
        <v>38.08</v>
      </c>
      <c r="H3443">
        <v>103000</v>
      </c>
    </row>
    <row r="3444" spans="7:8" x14ac:dyDescent="0.55000000000000004">
      <c r="G3444">
        <v>38.090000000000003</v>
      </c>
      <c r="H3444">
        <v>104000</v>
      </c>
    </row>
    <row r="3445" spans="7:8" x14ac:dyDescent="0.55000000000000004">
      <c r="G3445">
        <v>38.1</v>
      </c>
      <c r="H3445">
        <v>104000</v>
      </c>
    </row>
    <row r="3446" spans="7:8" x14ac:dyDescent="0.55000000000000004">
      <c r="G3446">
        <v>38.11</v>
      </c>
      <c r="H3446">
        <v>104000</v>
      </c>
    </row>
    <row r="3447" spans="7:8" x14ac:dyDescent="0.55000000000000004">
      <c r="G3447">
        <v>38.119999999999997</v>
      </c>
      <c r="H3447">
        <v>104000</v>
      </c>
    </row>
    <row r="3448" spans="7:8" x14ac:dyDescent="0.55000000000000004">
      <c r="G3448">
        <v>38.130000000000003</v>
      </c>
      <c r="H3448">
        <v>104000</v>
      </c>
    </row>
    <row r="3449" spans="7:8" x14ac:dyDescent="0.55000000000000004">
      <c r="G3449">
        <v>38.14</v>
      </c>
      <c r="H3449">
        <v>104000</v>
      </c>
    </row>
    <row r="3450" spans="7:8" x14ac:dyDescent="0.55000000000000004">
      <c r="G3450">
        <v>38.15</v>
      </c>
      <c r="H3450">
        <v>104000</v>
      </c>
    </row>
    <row r="3451" spans="7:8" x14ac:dyDescent="0.55000000000000004">
      <c r="G3451">
        <v>38.159999999999997</v>
      </c>
      <c r="H3451">
        <v>105000</v>
      </c>
    </row>
    <row r="3452" spans="7:8" x14ac:dyDescent="0.55000000000000004">
      <c r="G3452">
        <v>38.17</v>
      </c>
      <c r="H3452">
        <v>105000</v>
      </c>
    </row>
    <row r="3453" spans="7:8" x14ac:dyDescent="0.55000000000000004">
      <c r="G3453">
        <v>38.18</v>
      </c>
      <c r="H3453">
        <v>105000</v>
      </c>
    </row>
    <row r="3454" spans="7:8" x14ac:dyDescent="0.55000000000000004">
      <c r="G3454">
        <v>38.19</v>
      </c>
      <c r="H3454">
        <v>105000</v>
      </c>
    </row>
    <row r="3455" spans="7:8" x14ac:dyDescent="0.55000000000000004">
      <c r="G3455">
        <v>38.200000000000003</v>
      </c>
      <c r="H3455">
        <v>105000</v>
      </c>
    </row>
    <row r="3456" spans="7:8" x14ac:dyDescent="0.55000000000000004">
      <c r="G3456">
        <v>38.21</v>
      </c>
      <c r="H3456">
        <v>105000</v>
      </c>
    </row>
    <row r="3457" spans="7:8" x14ac:dyDescent="0.55000000000000004">
      <c r="G3457">
        <v>38.22</v>
      </c>
      <c r="H3457">
        <v>105000</v>
      </c>
    </row>
    <row r="3458" spans="7:8" x14ac:dyDescent="0.55000000000000004">
      <c r="G3458">
        <v>38.229999999999997</v>
      </c>
      <c r="H3458">
        <v>106000</v>
      </c>
    </row>
    <row r="3459" spans="7:8" x14ac:dyDescent="0.55000000000000004">
      <c r="G3459">
        <v>38.24</v>
      </c>
      <c r="H3459">
        <v>106000</v>
      </c>
    </row>
    <row r="3460" spans="7:8" x14ac:dyDescent="0.55000000000000004">
      <c r="G3460">
        <v>38.25</v>
      </c>
      <c r="H3460">
        <v>106000</v>
      </c>
    </row>
    <row r="3461" spans="7:8" x14ac:dyDescent="0.55000000000000004">
      <c r="G3461">
        <v>38.26</v>
      </c>
      <c r="H3461">
        <v>106000</v>
      </c>
    </row>
    <row r="3462" spans="7:8" x14ac:dyDescent="0.55000000000000004">
      <c r="G3462">
        <v>38.270000000000003</v>
      </c>
      <c r="H3462">
        <v>106000</v>
      </c>
    </row>
    <row r="3463" spans="7:8" x14ac:dyDescent="0.55000000000000004">
      <c r="G3463">
        <v>38.28</v>
      </c>
      <c r="H3463">
        <v>106000</v>
      </c>
    </row>
    <row r="3464" spans="7:8" x14ac:dyDescent="0.55000000000000004">
      <c r="G3464">
        <v>38.29</v>
      </c>
      <c r="H3464">
        <v>106000</v>
      </c>
    </row>
    <row r="3465" spans="7:8" x14ac:dyDescent="0.55000000000000004">
      <c r="G3465">
        <v>38.299999999999997</v>
      </c>
      <c r="H3465">
        <v>107000</v>
      </c>
    </row>
    <row r="3466" spans="7:8" x14ac:dyDescent="0.55000000000000004">
      <c r="G3466">
        <v>38.31</v>
      </c>
      <c r="H3466">
        <v>107000</v>
      </c>
    </row>
    <row r="3467" spans="7:8" x14ac:dyDescent="0.55000000000000004">
      <c r="G3467">
        <v>38.32</v>
      </c>
      <c r="H3467">
        <v>107000</v>
      </c>
    </row>
    <row r="3468" spans="7:8" x14ac:dyDescent="0.55000000000000004">
      <c r="G3468">
        <v>38.33</v>
      </c>
      <c r="H3468">
        <v>107000</v>
      </c>
    </row>
    <row r="3469" spans="7:8" x14ac:dyDescent="0.55000000000000004">
      <c r="G3469">
        <v>38.340000000000003</v>
      </c>
      <c r="H3469">
        <v>107000</v>
      </c>
    </row>
    <row r="3470" spans="7:8" x14ac:dyDescent="0.55000000000000004">
      <c r="G3470">
        <v>38.35</v>
      </c>
      <c r="H3470">
        <v>107000</v>
      </c>
    </row>
    <row r="3471" spans="7:8" x14ac:dyDescent="0.55000000000000004">
      <c r="G3471">
        <v>38.36</v>
      </c>
      <c r="H3471">
        <v>107000</v>
      </c>
    </row>
    <row r="3472" spans="7:8" x14ac:dyDescent="0.55000000000000004">
      <c r="G3472">
        <v>38.369999999999997</v>
      </c>
      <c r="H3472">
        <v>107000</v>
      </c>
    </row>
    <row r="3473" spans="7:8" x14ac:dyDescent="0.55000000000000004">
      <c r="G3473">
        <v>38.380000000000003</v>
      </c>
      <c r="H3473">
        <v>108000</v>
      </c>
    </row>
    <row r="3474" spans="7:8" x14ac:dyDescent="0.55000000000000004">
      <c r="G3474">
        <v>38.39</v>
      </c>
      <c r="H3474">
        <v>108000</v>
      </c>
    </row>
    <row r="3475" spans="7:8" x14ac:dyDescent="0.55000000000000004">
      <c r="G3475">
        <v>38.4</v>
      </c>
      <c r="H3475">
        <v>108000</v>
      </c>
    </row>
    <row r="3476" spans="7:8" x14ac:dyDescent="0.55000000000000004">
      <c r="G3476">
        <v>38.409999999999997</v>
      </c>
      <c r="H3476">
        <v>108000</v>
      </c>
    </row>
    <row r="3477" spans="7:8" x14ac:dyDescent="0.55000000000000004">
      <c r="G3477">
        <v>38.42</v>
      </c>
      <c r="H3477">
        <v>108000</v>
      </c>
    </row>
    <row r="3478" spans="7:8" x14ac:dyDescent="0.55000000000000004">
      <c r="G3478">
        <v>38.43</v>
      </c>
      <c r="H3478">
        <v>108000</v>
      </c>
    </row>
    <row r="3479" spans="7:8" x14ac:dyDescent="0.55000000000000004">
      <c r="G3479">
        <v>38.44</v>
      </c>
      <c r="H3479">
        <v>108000</v>
      </c>
    </row>
    <row r="3480" spans="7:8" x14ac:dyDescent="0.55000000000000004">
      <c r="G3480">
        <v>38.450000000000003</v>
      </c>
      <c r="H3480">
        <v>109000</v>
      </c>
    </row>
    <row r="3481" spans="7:8" x14ac:dyDescent="0.55000000000000004">
      <c r="G3481">
        <v>38.46</v>
      </c>
      <c r="H3481">
        <v>109000</v>
      </c>
    </row>
    <row r="3482" spans="7:8" x14ac:dyDescent="0.55000000000000004">
      <c r="G3482">
        <v>38.47</v>
      </c>
      <c r="H3482">
        <v>109000</v>
      </c>
    </row>
    <row r="3483" spans="7:8" x14ac:dyDescent="0.55000000000000004">
      <c r="G3483">
        <v>38.479999999999997</v>
      </c>
      <c r="H3483">
        <v>109000</v>
      </c>
    </row>
    <row r="3484" spans="7:8" x14ac:dyDescent="0.55000000000000004">
      <c r="G3484">
        <v>38.49</v>
      </c>
      <c r="H3484">
        <v>109000</v>
      </c>
    </row>
    <row r="3485" spans="7:8" x14ac:dyDescent="0.55000000000000004">
      <c r="G3485">
        <v>38.5</v>
      </c>
      <c r="H3485">
        <v>109000</v>
      </c>
    </row>
    <row r="3486" spans="7:8" x14ac:dyDescent="0.55000000000000004">
      <c r="G3486">
        <v>38.51</v>
      </c>
      <c r="H3486">
        <v>109000</v>
      </c>
    </row>
    <row r="3487" spans="7:8" x14ac:dyDescent="0.55000000000000004">
      <c r="G3487">
        <v>38.520000000000003</v>
      </c>
      <c r="H3487">
        <v>110000</v>
      </c>
    </row>
    <row r="3488" spans="7:8" x14ac:dyDescent="0.55000000000000004">
      <c r="G3488">
        <v>38.53</v>
      </c>
      <c r="H3488">
        <v>110000</v>
      </c>
    </row>
    <row r="3489" spans="7:8" x14ac:dyDescent="0.55000000000000004">
      <c r="G3489">
        <v>38.54</v>
      </c>
      <c r="H3489">
        <v>110000</v>
      </c>
    </row>
    <row r="3490" spans="7:8" x14ac:dyDescent="0.55000000000000004">
      <c r="G3490">
        <v>38.549999999999997</v>
      </c>
      <c r="H3490">
        <v>110000</v>
      </c>
    </row>
    <row r="3491" spans="7:8" x14ac:dyDescent="0.55000000000000004">
      <c r="G3491">
        <v>38.56</v>
      </c>
      <c r="H3491">
        <v>110000</v>
      </c>
    </row>
    <row r="3492" spans="7:8" x14ac:dyDescent="0.55000000000000004">
      <c r="G3492">
        <v>38.57</v>
      </c>
      <c r="H3492">
        <v>110000</v>
      </c>
    </row>
    <row r="3493" spans="7:8" x14ac:dyDescent="0.55000000000000004">
      <c r="G3493">
        <v>38.58</v>
      </c>
      <c r="H3493">
        <v>110000</v>
      </c>
    </row>
    <row r="3494" spans="7:8" x14ac:dyDescent="0.55000000000000004">
      <c r="G3494">
        <v>38.590000000000003</v>
      </c>
      <c r="H3494">
        <v>111000</v>
      </c>
    </row>
    <row r="3495" spans="7:8" x14ac:dyDescent="0.55000000000000004">
      <c r="G3495">
        <v>38.6</v>
      </c>
      <c r="H3495">
        <v>111000</v>
      </c>
    </row>
    <row r="3496" spans="7:8" x14ac:dyDescent="0.55000000000000004">
      <c r="G3496">
        <v>38.61</v>
      </c>
      <c r="H3496">
        <v>111000</v>
      </c>
    </row>
    <row r="3497" spans="7:8" x14ac:dyDescent="0.55000000000000004">
      <c r="G3497">
        <v>38.619999999999997</v>
      </c>
      <c r="H3497">
        <v>111000</v>
      </c>
    </row>
    <row r="3498" spans="7:8" x14ac:dyDescent="0.55000000000000004">
      <c r="G3498">
        <v>38.630000000000003</v>
      </c>
      <c r="H3498">
        <v>111000</v>
      </c>
    </row>
    <row r="3499" spans="7:8" x14ac:dyDescent="0.55000000000000004">
      <c r="G3499">
        <v>38.64</v>
      </c>
      <c r="H3499">
        <v>111000</v>
      </c>
    </row>
    <row r="3500" spans="7:8" x14ac:dyDescent="0.55000000000000004">
      <c r="G3500">
        <v>38.65</v>
      </c>
      <c r="H3500">
        <v>111000</v>
      </c>
    </row>
    <row r="3501" spans="7:8" x14ac:dyDescent="0.55000000000000004">
      <c r="G3501">
        <v>38.659999999999997</v>
      </c>
      <c r="H3501">
        <v>112000</v>
      </c>
    </row>
    <row r="3502" spans="7:8" x14ac:dyDescent="0.55000000000000004">
      <c r="G3502">
        <v>38.67</v>
      </c>
      <c r="H3502">
        <v>112000</v>
      </c>
    </row>
    <row r="3503" spans="7:8" x14ac:dyDescent="0.55000000000000004">
      <c r="G3503">
        <v>38.68</v>
      </c>
      <c r="H3503">
        <v>112000</v>
      </c>
    </row>
    <row r="3504" spans="7:8" x14ac:dyDescent="0.55000000000000004">
      <c r="G3504">
        <v>38.69</v>
      </c>
      <c r="H3504">
        <v>112000</v>
      </c>
    </row>
    <row r="3505" spans="7:8" x14ac:dyDescent="0.55000000000000004">
      <c r="G3505">
        <v>38.700000000000003</v>
      </c>
      <c r="H3505">
        <v>112000</v>
      </c>
    </row>
    <row r="3506" spans="7:8" x14ac:dyDescent="0.55000000000000004">
      <c r="G3506">
        <v>38.71</v>
      </c>
      <c r="H3506">
        <v>112000</v>
      </c>
    </row>
    <row r="3507" spans="7:8" x14ac:dyDescent="0.55000000000000004">
      <c r="G3507">
        <v>38.72</v>
      </c>
      <c r="H3507">
        <v>113000</v>
      </c>
    </row>
    <row r="3508" spans="7:8" x14ac:dyDescent="0.55000000000000004">
      <c r="G3508">
        <v>38.729999999999997</v>
      </c>
      <c r="H3508">
        <v>113000</v>
      </c>
    </row>
    <row r="3509" spans="7:8" x14ac:dyDescent="0.55000000000000004">
      <c r="G3509">
        <v>38.74</v>
      </c>
      <c r="H3509">
        <v>113000</v>
      </c>
    </row>
    <row r="3510" spans="7:8" x14ac:dyDescent="0.55000000000000004">
      <c r="G3510">
        <v>38.75</v>
      </c>
      <c r="H3510">
        <v>113000</v>
      </c>
    </row>
    <row r="3511" spans="7:8" x14ac:dyDescent="0.55000000000000004">
      <c r="G3511">
        <v>38.76</v>
      </c>
      <c r="H3511">
        <v>113000</v>
      </c>
    </row>
    <row r="3512" spans="7:8" x14ac:dyDescent="0.55000000000000004">
      <c r="G3512">
        <v>38.770000000000003</v>
      </c>
      <c r="H3512">
        <v>113000</v>
      </c>
    </row>
    <row r="3513" spans="7:8" x14ac:dyDescent="0.55000000000000004">
      <c r="G3513">
        <v>38.78</v>
      </c>
      <c r="H3513">
        <v>113000</v>
      </c>
    </row>
    <row r="3514" spans="7:8" x14ac:dyDescent="0.55000000000000004">
      <c r="G3514">
        <v>38.79</v>
      </c>
      <c r="H3514">
        <v>114000</v>
      </c>
    </row>
    <row r="3515" spans="7:8" x14ac:dyDescent="0.55000000000000004">
      <c r="G3515">
        <v>38.799999999999997</v>
      </c>
      <c r="H3515">
        <v>114000</v>
      </c>
    </row>
    <row r="3516" spans="7:8" x14ac:dyDescent="0.55000000000000004">
      <c r="G3516">
        <v>38.81</v>
      </c>
      <c r="H3516">
        <v>114000</v>
      </c>
    </row>
    <row r="3517" spans="7:8" x14ac:dyDescent="0.55000000000000004">
      <c r="G3517">
        <v>38.82</v>
      </c>
      <c r="H3517">
        <v>114000</v>
      </c>
    </row>
    <row r="3518" spans="7:8" x14ac:dyDescent="0.55000000000000004">
      <c r="G3518">
        <v>38.83</v>
      </c>
      <c r="H3518">
        <v>114000</v>
      </c>
    </row>
    <row r="3519" spans="7:8" x14ac:dyDescent="0.55000000000000004">
      <c r="G3519">
        <v>38.840000000000003</v>
      </c>
      <c r="H3519">
        <v>114000</v>
      </c>
    </row>
    <row r="3520" spans="7:8" x14ac:dyDescent="0.55000000000000004">
      <c r="G3520">
        <v>38.85</v>
      </c>
      <c r="H3520">
        <v>114000</v>
      </c>
    </row>
    <row r="3521" spans="7:8" x14ac:dyDescent="0.55000000000000004">
      <c r="G3521">
        <v>38.86</v>
      </c>
      <c r="H3521">
        <v>115000</v>
      </c>
    </row>
    <row r="3522" spans="7:8" x14ac:dyDescent="0.55000000000000004">
      <c r="G3522">
        <v>38.869999999999997</v>
      </c>
      <c r="H3522">
        <v>115000</v>
      </c>
    </row>
    <row r="3523" spans="7:8" x14ac:dyDescent="0.55000000000000004">
      <c r="G3523">
        <v>38.880000000000003</v>
      </c>
      <c r="H3523">
        <v>115000</v>
      </c>
    </row>
    <row r="3524" spans="7:8" x14ac:dyDescent="0.55000000000000004">
      <c r="G3524">
        <v>38.89</v>
      </c>
      <c r="H3524">
        <v>115000</v>
      </c>
    </row>
    <row r="3525" spans="7:8" x14ac:dyDescent="0.55000000000000004">
      <c r="G3525">
        <v>38.9</v>
      </c>
      <c r="H3525">
        <v>115000</v>
      </c>
    </row>
    <row r="3526" spans="7:8" x14ac:dyDescent="0.55000000000000004">
      <c r="G3526">
        <v>38.909999999999997</v>
      </c>
      <c r="H3526">
        <v>115000</v>
      </c>
    </row>
    <row r="3527" spans="7:8" x14ac:dyDescent="0.55000000000000004">
      <c r="G3527">
        <v>38.92</v>
      </c>
      <c r="H3527">
        <v>115000</v>
      </c>
    </row>
    <row r="3528" spans="7:8" x14ac:dyDescent="0.55000000000000004">
      <c r="G3528">
        <v>38.93</v>
      </c>
      <c r="H3528">
        <v>116000</v>
      </c>
    </row>
    <row r="3529" spans="7:8" x14ac:dyDescent="0.55000000000000004">
      <c r="G3529">
        <v>38.94</v>
      </c>
      <c r="H3529">
        <v>116000</v>
      </c>
    </row>
    <row r="3530" spans="7:8" x14ac:dyDescent="0.55000000000000004">
      <c r="G3530">
        <v>38.950000000000003</v>
      </c>
      <c r="H3530">
        <v>116000</v>
      </c>
    </row>
    <row r="3531" spans="7:8" x14ac:dyDescent="0.55000000000000004">
      <c r="G3531">
        <v>38.96</v>
      </c>
      <c r="H3531">
        <v>116000</v>
      </c>
    </row>
    <row r="3532" spans="7:8" x14ac:dyDescent="0.55000000000000004">
      <c r="G3532">
        <v>38.97</v>
      </c>
      <c r="H3532">
        <v>116000</v>
      </c>
    </row>
    <row r="3533" spans="7:8" x14ac:dyDescent="0.55000000000000004">
      <c r="G3533">
        <v>38.979999999999997</v>
      </c>
      <c r="H3533">
        <v>116000</v>
      </c>
    </row>
    <row r="3534" spans="7:8" x14ac:dyDescent="0.55000000000000004">
      <c r="G3534">
        <v>38.99</v>
      </c>
      <c r="H3534">
        <v>117000</v>
      </c>
    </row>
    <row r="3535" spans="7:8" x14ac:dyDescent="0.55000000000000004">
      <c r="G3535">
        <v>39</v>
      </c>
      <c r="H3535">
        <v>117000</v>
      </c>
    </row>
    <row r="3536" spans="7:8" x14ac:dyDescent="0.55000000000000004">
      <c r="G3536">
        <v>39.01</v>
      </c>
      <c r="H3536">
        <v>117000</v>
      </c>
    </row>
    <row r="3537" spans="7:8" x14ac:dyDescent="0.55000000000000004">
      <c r="G3537">
        <v>39.020000000000003</v>
      </c>
      <c r="H3537">
        <v>117000</v>
      </c>
    </row>
    <row r="3538" spans="7:8" x14ac:dyDescent="0.55000000000000004">
      <c r="G3538">
        <v>39.03</v>
      </c>
      <c r="H3538">
        <v>117000</v>
      </c>
    </row>
    <row r="3539" spans="7:8" x14ac:dyDescent="0.55000000000000004">
      <c r="G3539">
        <v>39.04</v>
      </c>
      <c r="H3539">
        <v>117000</v>
      </c>
    </row>
    <row r="3540" spans="7:8" x14ac:dyDescent="0.55000000000000004">
      <c r="G3540">
        <v>39.049999999999997</v>
      </c>
      <c r="H3540">
        <v>117000</v>
      </c>
    </row>
    <row r="3541" spans="7:8" x14ac:dyDescent="0.55000000000000004">
      <c r="G3541">
        <v>39.06</v>
      </c>
      <c r="H3541">
        <v>118000</v>
      </c>
    </row>
    <row r="3542" spans="7:8" x14ac:dyDescent="0.55000000000000004">
      <c r="G3542">
        <v>39.07</v>
      </c>
      <c r="H3542">
        <v>118000</v>
      </c>
    </row>
    <row r="3543" spans="7:8" x14ac:dyDescent="0.55000000000000004">
      <c r="G3543">
        <v>39.08</v>
      </c>
      <c r="H3543">
        <v>118000</v>
      </c>
    </row>
    <row r="3544" spans="7:8" x14ac:dyDescent="0.55000000000000004">
      <c r="G3544">
        <v>39.090000000000003</v>
      </c>
      <c r="H3544">
        <v>118000</v>
      </c>
    </row>
    <row r="3545" spans="7:8" x14ac:dyDescent="0.55000000000000004">
      <c r="G3545">
        <v>39.1</v>
      </c>
      <c r="H3545">
        <v>118000</v>
      </c>
    </row>
    <row r="3546" spans="7:8" x14ac:dyDescent="0.55000000000000004">
      <c r="G3546">
        <v>39.11</v>
      </c>
      <c r="H3546">
        <v>118000</v>
      </c>
    </row>
    <row r="3547" spans="7:8" x14ac:dyDescent="0.55000000000000004">
      <c r="G3547">
        <v>39.119999999999997</v>
      </c>
      <c r="H3547">
        <v>118000</v>
      </c>
    </row>
    <row r="3548" spans="7:8" x14ac:dyDescent="0.55000000000000004">
      <c r="G3548">
        <v>39.130000000000003</v>
      </c>
      <c r="H3548">
        <v>119000</v>
      </c>
    </row>
    <row r="3549" spans="7:8" x14ac:dyDescent="0.55000000000000004">
      <c r="G3549">
        <v>39.14</v>
      </c>
      <c r="H3549">
        <v>119000</v>
      </c>
    </row>
    <row r="3550" spans="7:8" x14ac:dyDescent="0.55000000000000004">
      <c r="G3550">
        <v>39.15</v>
      </c>
      <c r="H3550">
        <v>119000</v>
      </c>
    </row>
    <row r="3551" spans="7:8" x14ac:dyDescent="0.55000000000000004">
      <c r="G3551">
        <v>39.159999999999997</v>
      </c>
      <c r="H3551">
        <v>119000</v>
      </c>
    </row>
    <row r="3552" spans="7:8" x14ac:dyDescent="0.55000000000000004">
      <c r="G3552">
        <v>39.17</v>
      </c>
      <c r="H3552">
        <v>119000</v>
      </c>
    </row>
    <row r="3553" spans="7:8" x14ac:dyDescent="0.55000000000000004">
      <c r="G3553">
        <v>39.18</v>
      </c>
      <c r="H3553">
        <v>119000</v>
      </c>
    </row>
    <row r="3554" spans="7:8" x14ac:dyDescent="0.55000000000000004">
      <c r="G3554">
        <v>39.19</v>
      </c>
      <c r="H3554">
        <v>120000</v>
      </c>
    </row>
    <row r="3555" spans="7:8" x14ac:dyDescent="0.55000000000000004">
      <c r="G3555">
        <v>39.200000000000003</v>
      </c>
      <c r="H3555">
        <v>120000</v>
      </c>
    </row>
    <row r="3556" spans="7:8" x14ac:dyDescent="0.55000000000000004">
      <c r="G3556">
        <v>39.21</v>
      </c>
      <c r="H3556">
        <v>120000</v>
      </c>
    </row>
    <row r="3557" spans="7:8" x14ac:dyDescent="0.55000000000000004">
      <c r="G3557">
        <v>39.22</v>
      </c>
      <c r="H3557">
        <v>120000</v>
      </c>
    </row>
    <row r="3558" spans="7:8" x14ac:dyDescent="0.55000000000000004">
      <c r="G3558">
        <v>39.229999999999997</v>
      </c>
      <c r="H3558">
        <v>120000</v>
      </c>
    </row>
    <row r="3559" spans="7:8" x14ac:dyDescent="0.55000000000000004">
      <c r="G3559">
        <v>39.24</v>
      </c>
      <c r="H3559">
        <v>120000</v>
      </c>
    </row>
    <row r="3560" spans="7:8" x14ac:dyDescent="0.55000000000000004">
      <c r="G3560">
        <v>39.25</v>
      </c>
      <c r="H3560">
        <v>120000</v>
      </c>
    </row>
    <row r="3561" spans="7:8" x14ac:dyDescent="0.55000000000000004">
      <c r="G3561">
        <v>39.26</v>
      </c>
      <c r="H3561">
        <v>121000</v>
      </c>
    </row>
    <row r="3562" spans="7:8" x14ac:dyDescent="0.55000000000000004">
      <c r="G3562">
        <v>39.270000000000003</v>
      </c>
      <c r="H3562">
        <v>121000</v>
      </c>
    </row>
    <row r="3563" spans="7:8" x14ac:dyDescent="0.55000000000000004">
      <c r="G3563">
        <v>39.28</v>
      </c>
      <c r="H3563">
        <v>121000</v>
      </c>
    </row>
    <row r="3564" spans="7:8" x14ac:dyDescent="0.55000000000000004">
      <c r="G3564">
        <v>39.29</v>
      </c>
      <c r="H3564">
        <v>121000</v>
      </c>
    </row>
    <row r="3565" spans="7:8" x14ac:dyDescent="0.55000000000000004">
      <c r="G3565">
        <v>39.299999999999997</v>
      </c>
      <c r="H3565">
        <v>121000</v>
      </c>
    </row>
    <row r="3566" spans="7:8" x14ac:dyDescent="0.55000000000000004">
      <c r="G3566">
        <v>39.31</v>
      </c>
      <c r="H3566">
        <v>121000</v>
      </c>
    </row>
    <row r="3567" spans="7:8" x14ac:dyDescent="0.55000000000000004">
      <c r="G3567">
        <v>39.32</v>
      </c>
      <c r="H3567">
        <v>122000</v>
      </c>
    </row>
    <row r="3568" spans="7:8" x14ac:dyDescent="0.55000000000000004">
      <c r="G3568">
        <v>39.33</v>
      </c>
      <c r="H3568">
        <v>122000</v>
      </c>
    </row>
    <row r="3569" spans="7:8" x14ac:dyDescent="0.55000000000000004">
      <c r="G3569">
        <v>39.340000000000003</v>
      </c>
      <c r="H3569">
        <v>122000</v>
      </c>
    </row>
    <row r="3570" spans="7:8" x14ac:dyDescent="0.55000000000000004">
      <c r="G3570">
        <v>39.35</v>
      </c>
      <c r="H3570">
        <v>122000</v>
      </c>
    </row>
    <row r="3571" spans="7:8" x14ac:dyDescent="0.55000000000000004">
      <c r="G3571">
        <v>39.36</v>
      </c>
      <c r="H3571">
        <v>122000</v>
      </c>
    </row>
    <row r="3572" spans="7:8" x14ac:dyDescent="0.55000000000000004">
      <c r="G3572">
        <v>39.369999999999997</v>
      </c>
      <c r="H3572">
        <v>122000</v>
      </c>
    </row>
    <row r="3573" spans="7:8" x14ac:dyDescent="0.55000000000000004">
      <c r="G3573">
        <v>39.380000000000003</v>
      </c>
      <c r="H3573">
        <v>122000</v>
      </c>
    </row>
    <row r="3574" spans="7:8" x14ac:dyDescent="0.55000000000000004">
      <c r="G3574">
        <v>39.39</v>
      </c>
      <c r="H3574">
        <v>123000</v>
      </c>
    </row>
    <row r="3575" spans="7:8" x14ac:dyDescent="0.55000000000000004">
      <c r="G3575">
        <v>39.4</v>
      </c>
      <c r="H3575">
        <v>123000</v>
      </c>
    </row>
    <row r="3576" spans="7:8" x14ac:dyDescent="0.55000000000000004">
      <c r="G3576">
        <v>39.409999999999997</v>
      </c>
      <c r="H3576">
        <v>123000</v>
      </c>
    </row>
    <row r="3577" spans="7:8" x14ac:dyDescent="0.55000000000000004">
      <c r="G3577">
        <v>39.42</v>
      </c>
      <c r="H3577">
        <v>123000</v>
      </c>
    </row>
    <row r="3578" spans="7:8" x14ac:dyDescent="0.55000000000000004">
      <c r="G3578">
        <v>39.43</v>
      </c>
      <c r="H3578">
        <v>123000</v>
      </c>
    </row>
    <row r="3579" spans="7:8" x14ac:dyDescent="0.55000000000000004">
      <c r="G3579">
        <v>39.44</v>
      </c>
      <c r="H3579">
        <v>123000</v>
      </c>
    </row>
    <row r="3580" spans="7:8" x14ac:dyDescent="0.55000000000000004">
      <c r="G3580">
        <v>39.450000000000003</v>
      </c>
      <c r="H3580">
        <v>124000</v>
      </c>
    </row>
    <row r="3581" spans="7:8" x14ac:dyDescent="0.55000000000000004">
      <c r="G3581">
        <v>39.46</v>
      </c>
      <c r="H3581">
        <v>124000</v>
      </c>
    </row>
    <row r="3582" spans="7:8" x14ac:dyDescent="0.55000000000000004">
      <c r="G3582">
        <v>39.47</v>
      </c>
      <c r="H3582">
        <v>124000</v>
      </c>
    </row>
    <row r="3583" spans="7:8" x14ac:dyDescent="0.55000000000000004">
      <c r="G3583">
        <v>39.479999999999997</v>
      </c>
      <c r="H3583">
        <v>124000</v>
      </c>
    </row>
    <row r="3584" spans="7:8" x14ac:dyDescent="0.55000000000000004">
      <c r="G3584">
        <v>39.49</v>
      </c>
      <c r="H3584">
        <v>124000</v>
      </c>
    </row>
    <row r="3585" spans="7:8" x14ac:dyDescent="0.55000000000000004">
      <c r="G3585">
        <v>39.5</v>
      </c>
      <c r="H3585">
        <v>124000</v>
      </c>
    </row>
    <row r="3586" spans="7:8" x14ac:dyDescent="0.55000000000000004">
      <c r="G3586">
        <v>39.51</v>
      </c>
      <c r="H3586">
        <v>125000</v>
      </c>
    </row>
    <row r="3587" spans="7:8" x14ac:dyDescent="0.55000000000000004">
      <c r="G3587">
        <v>39.520000000000003</v>
      </c>
      <c r="H3587">
        <v>125000</v>
      </c>
    </row>
    <row r="3588" spans="7:8" x14ac:dyDescent="0.55000000000000004">
      <c r="G3588">
        <v>39.53</v>
      </c>
      <c r="H3588">
        <v>125000</v>
      </c>
    </row>
    <row r="3589" spans="7:8" x14ac:dyDescent="0.55000000000000004">
      <c r="G3589">
        <v>39.54</v>
      </c>
      <c r="H3589">
        <v>125000</v>
      </c>
    </row>
    <row r="3590" spans="7:8" x14ac:dyDescent="0.55000000000000004">
      <c r="G3590">
        <v>39.549999999999997</v>
      </c>
      <c r="H3590">
        <v>125000</v>
      </c>
    </row>
    <row r="3591" spans="7:8" x14ac:dyDescent="0.55000000000000004">
      <c r="G3591">
        <v>39.56</v>
      </c>
      <c r="H3591">
        <v>125000</v>
      </c>
    </row>
    <row r="3592" spans="7:8" x14ac:dyDescent="0.55000000000000004">
      <c r="G3592">
        <v>39.57</v>
      </c>
      <c r="H3592">
        <v>125000</v>
      </c>
    </row>
    <row r="3593" spans="7:8" x14ac:dyDescent="0.55000000000000004">
      <c r="G3593">
        <v>39.58</v>
      </c>
      <c r="H3593">
        <v>126000</v>
      </c>
    </row>
    <row r="3594" spans="7:8" x14ac:dyDescent="0.55000000000000004">
      <c r="G3594">
        <v>39.590000000000003</v>
      </c>
      <c r="H3594">
        <v>126000</v>
      </c>
    </row>
    <row r="3595" spans="7:8" x14ac:dyDescent="0.55000000000000004">
      <c r="G3595">
        <v>39.6</v>
      </c>
      <c r="H3595">
        <v>126000</v>
      </c>
    </row>
    <row r="3596" spans="7:8" x14ac:dyDescent="0.55000000000000004">
      <c r="G3596">
        <v>39.61</v>
      </c>
      <c r="H3596">
        <v>126000</v>
      </c>
    </row>
    <row r="3597" spans="7:8" x14ac:dyDescent="0.55000000000000004">
      <c r="G3597">
        <v>39.619999999999997</v>
      </c>
      <c r="H3597">
        <v>126000</v>
      </c>
    </row>
    <row r="3598" spans="7:8" x14ac:dyDescent="0.55000000000000004">
      <c r="G3598">
        <v>39.630000000000003</v>
      </c>
      <c r="H3598">
        <v>126000</v>
      </c>
    </row>
    <row r="3599" spans="7:8" x14ac:dyDescent="0.55000000000000004">
      <c r="G3599">
        <v>39.64</v>
      </c>
      <c r="H3599">
        <v>127000</v>
      </c>
    </row>
    <row r="3600" spans="7:8" x14ac:dyDescent="0.55000000000000004">
      <c r="G3600">
        <v>39.65</v>
      </c>
      <c r="H3600">
        <v>127000</v>
      </c>
    </row>
    <row r="3601" spans="7:8" x14ac:dyDescent="0.55000000000000004">
      <c r="G3601">
        <v>39.659999999999997</v>
      </c>
      <c r="H3601">
        <v>127000</v>
      </c>
    </row>
    <row r="3602" spans="7:8" x14ac:dyDescent="0.55000000000000004">
      <c r="G3602">
        <v>39.67</v>
      </c>
      <c r="H3602">
        <v>127000</v>
      </c>
    </row>
    <row r="3603" spans="7:8" x14ac:dyDescent="0.55000000000000004">
      <c r="G3603">
        <v>39.68</v>
      </c>
      <c r="H3603">
        <v>127000</v>
      </c>
    </row>
    <row r="3604" spans="7:8" x14ac:dyDescent="0.55000000000000004">
      <c r="G3604">
        <v>39.69</v>
      </c>
      <c r="H3604">
        <v>127000</v>
      </c>
    </row>
    <row r="3605" spans="7:8" x14ac:dyDescent="0.55000000000000004">
      <c r="G3605">
        <v>39.700000000000003</v>
      </c>
      <c r="H3605">
        <v>128000</v>
      </c>
    </row>
    <row r="3606" spans="7:8" x14ac:dyDescent="0.55000000000000004">
      <c r="G3606">
        <v>39.71</v>
      </c>
      <c r="H3606">
        <v>128000</v>
      </c>
    </row>
    <row r="3607" spans="7:8" x14ac:dyDescent="0.55000000000000004">
      <c r="G3607">
        <v>39.72</v>
      </c>
      <c r="H3607">
        <v>128000</v>
      </c>
    </row>
    <row r="3608" spans="7:8" x14ac:dyDescent="0.55000000000000004">
      <c r="G3608">
        <v>39.729999999999997</v>
      </c>
      <c r="H3608">
        <v>128000</v>
      </c>
    </row>
    <row r="3609" spans="7:8" x14ac:dyDescent="0.55000000000000004">
      <c r="G3609">
        <v>39.74</v>
      </c>
      <c r="H3609">
        <v>128000</v>
      </c>
    </row>
    <row r="3610" spans="7:8" x14ac:dyDescent="0.55000000000000004">
      <c r="G3610">
        <v>39.75</v>
      </c>
      <c r="H3610">
        <v>128000</v>
      </c>
    </row>
    <row r="3611" spans="7:8" x14ac:dyDescent="0.55000000000000004">
      <c r="G3611">
        <v>39.76</v>
      </c>
      <c r="H3611">
        <v>129000</v>
      </c>
    </row>
    <row r="3612" spans="7:8" x14ac:dyDescent="0.55000000000000004">
      <c r="G3612">
        <v>39.770000000000003</v>
      </c>
      <c r="H3612">
        <v>129000</v>
      </c>
    </row>
    <row r="3613" spans="7:8" x14ac:dyDescent="0.55000000000000004">
      <c r="G3613">
        <v>39.78</v>
      </c>
      <c r="H3613">
        <v>129000</v>
      </c>
    </row>
    <row r="3614" spans="7:8" x14ac:dyDescent="0.55000000000000004">
      <c r="G3614">
        <v>39.79</v>
      </c>
      <c r="H3614">
        <v>129000</v>
      </c>
    </row>
    <row r="3615" spans="7:8" x14ac:dyDescent="0.55000000000000004">
      <c r="G3615">
        <v>39.799999999999997</v>
      </c>
      <c r="H3615">
        <v>129000</v>
      </c>
    </row>
    <row r="3616" spans="7:8" x14ac:dyDescent="0.55000000000000004">
      <c r="G3616">
        <v>39.81</v>
      </c>
      <c r="H3616">
        <v>129000</v>
      </c>
    </row>
    <row r="3617" spans="7:8" x14ac:dyDescent="0.55000000000000004">
      <c r="G3617">
        <v>39.82</v>
      </c>
      <c r="H3617">
        <v>130000</v>
      </c>
    </row>
    <row r="3618" spans="7:8" x14ac:dyDescent="0.55000000000000004">
      <c r="G3618">
        <v>39.83</v>
      </c>
      <c r="H3618">
        <v>130000</v>
      </c>
    </row>
    <row r="3619" spans="7:8" x14ac:dyDescent="0.55000000000000004">
      <c r="G3619">
        <v>39.840000000000003</v>
      </c>
      <c r="H3619">
        <v>130000</v>
      </c>
    </row>
    <row r="3620" spans="7:8" x14ac:dyDescent="0.55000000000000004">
      <c r="G3620">
        <v>39.85</v>
      </c>
      <c r="H3620">
        <v>130000</v>
      </c>
    </row>
    <row r="3621" spans="7:8" x14ac:dyDescent="0.55000000000000004">
      <c r="G3621">
        <v>39.86</v>
      </c>
      <c r="H3621">
        <v>130000</v>
      </c>
    </row>
    <row r="3622" spans="7:8" x14ac:dyDescent="0.55000000000000004">
      <c r="G3622">
        <v>39.869999999999997</v>
      </c>
      <c r="H3622">
        <v>130000</v>
      </c>
    </row>
    <row r="3623" spans="7:8" x14ac:dyDescent="0.55000000000000004">
      <c r="G3623">
        <v>39.880000000000003</v>
      </c>
      <c r="H3623">
        <v>131000</v>
      </c>
    </row>
    <row r="3624" spans="7:8" x14ac:dyDescent="0.55000000000000004">
      <c r="G3624">
        <v>39.89</v>
      </c>
      <c r="H3624">
        <v>131000</v>
      </c>
    </row>
    <row r="3625" spans="7:8" x14ac:dyDescent="0.55000000000000004">
      <c r="G3625">
        <v>39.9</v>
      </c>
      <c r="H3625">
        <v>131000</v>
      </c>
    </row>
    <row r="3626" spans="7:8" x14ac:dyDescent="0.55000000000000004">
      <c r="G3626">
        <v>39.909999999999997</v>
      </c>
      <c r="H3626">
        <v>131000</v>
      </c>
    </row>
    <row r="3627" spans="7:8" x14ac:dyDescent="0.55000000000000004">
      <c r="G3627">
        <v>39.92</v>
      </c>
      <c r="H3627">
        <v>131000</v>
      </c>
    </row>
    <row r="3628" spans="7:8" x14ac:dyDescent="0.55000000000000004">
      <c r="G3628">
        <v>39.93</v>
      </c>
      <c r="H3628">
        <v>131000</v>
      </c>
    </row>
    <row r="3629" spans="7:8" x14ac:dyDescent="0.55000000000000004">
      <c r="G3629">
        <v>39.94</v>
      </c>
      <c r="H3629">
        <v>131000</v>
      </c>
    </row>
    <row r="3630" spans="7:8" x14ac:dyDescent="0.55000000000000004">
      <c r="G3630">
        <v>39.950000000000003</v>
      </c>
      <c r="H3630">
        <v>132000</v>
      </c>
    </row>
    <row r="3631" spans="7:8" x14ac:dyDescent="0.55000000000000004">
      <c r="G3631">
        <v>39.96</v>
      </c>
      <c r="H3631">
        <v>132000</v>
      </c>
    </row>
    <row r="3632" spans="7:8" x14ac:dyDescent="0.55000000000000004">
      <c r="G3632">
        <v>39.97</v>
      </c>
      <c r="H3632">
        <v>132000</v>
      </c>
    </row>
    <row r="3633" spans="7:8" x14ac:dyDescent="0.55000000000000004">
      <c r="G3633">
        <v>39.979999999999997</v>
      </c>
      <c r="H3633">
        <v>132000</v>
      </c>
    </row>
    <row r="3634" spans="7:8" x14ac:dyDescent="0.55000000000000004">
      <c r="G3634">
        <v>39.99</v>
      </c>
      <c r="H3634">
        <v>132000</v>
      </c>
    </row>
    <row r="3635" spans="7:8" x14ac:dyDescent="0.55000000000000004">
      <c r="G3635">
        <v>40</v>
      </c>
      <c r="H3635">
        <v>132000</v>
      </c>
    </row>
    <row r="3636" spans="7:8" x14ac:dyDescent="0.55000000000000004">
      <c r="G3636">
        <v>40.01</v>
      </c>
      <c r="H3636">
        <v>133000</v>
      </c>
    </row>
    <row r="3637" spans="7:8" x14ac:dyDescent="0.55000000000000004">
      <c r="G3637">
        <v>40.020000000000003</v>
      </c>
      <c r="H3637">
        <v>133000</v>
      </c>
    </row>
    <row r="3638" spans="7:8" x14ac:dyDescent="0.55000000000000004">
      <c r="G3638">
        <v>40.03</v>
      </c>
      <c r="H3638">
        <v>133000</v>
      </c>
    </row>
    <row r="3639" spans="7:8" x14ac:dyDescent="0.55000000000000004">
      <c r="G3639">
        <v>40.04</v>
      </c>
      <c r="H3639">
        <v>133000</v>
      </c>
    </row>
    <row r="3640" spans="7:8" x14ac:dyDescent="0.55000000000000004">
      <c r="G3640">
        <v>40.049999999999997</v>
      </c>
      <c r="H3640">
        <v>133000</v>
      </c>
    </row>
    <row r="3641" spans="7:8" x14ac:dyDescent="0.55000000000000004">
      <c r="G3641">
        <v>40.06</v>
      </c>
      <c r="H3641">
        <v>133000</v>
      </c>
    </row>
    <row r="3642" spans="7:8" x14ac:dyDescent="0.55000000000000004">
      <c r="G3642">
        <v>40.07</v>
      </c>
      <c r="H3642">
        <v>134000</v>
      </c>
    </row>
    <row r="3643" spans="7:8" x14ac:dyDescent="0.55000000000000004">
      <c r="G3643">
        <v>40.08</v>
      </c>
      <c r="H3643">
        <v>134000</v>
      </c>
    </row>
    <row r="3644" spans="7:8" x14ac:dyDescent="0.55000000000000004">
      <c r="G3644">
        <v>40.090000000000003</v>
      </c>
      <c r="H3644">
        <v>134000</v>
      </c>
    </row>
    <row r="3645" spans="7:8" x14ac:dyDescent="0.55000000000000004">
      <c r="G3645">
        <v>40.1</v>
      </c>
      <c r="H3645">
        <v>134000</v>
      </c>
    </row>
    <row r="3646" spans="7:8" x14ac:dyDescent="0.55000000000000004">
      <c r="G3646">
        <v>40.11</v>
      </c>
      <c r="H3646">
        <v>134000</v>
      </c>
    </row>
    <row r="3647" spans="7:8" x14ac:dyDescent="0.55000000000000004">
      <c r="G3647">
        <v>40.119999999999997</v>
      </c>
      <c r="H3647">
        <v>134000</v>
      </c>
    </row>
    <row r="3648" spans="7:8" x14ac:dyDescent="0.55000000000000004">
      <c r="G3648">
        <v>40.130000000000003</v>
      </c>
      <c r="H3648">
        <v>135000</v>
      </c>
    </row>
    <row r="3649" spans="7:8" x14ac:dyDescent="0.55000000000000004">
      <c r="G3649">
        <v>40.14</v>
      </c>
      <c r="H3649">
        <v>135000</v>
      </c>
    </row>
    <row r="3650" spans="7:8" x14ac:dyDescent="0.55000000000000004">
      <c r="G3650">
        <v>40.15</v>
      </c>
      <c r="H3650">
        <v>135000</v>
      </c>
    </row>
    <row r="3651" spans="7:8" x14ac:dyDescent="0.55000000000000004">
      <c r="G3651">
        <v>40.159999999999997</v>
      </c>
      <c r="H3651">
        <v>135000</v>
      </c>
    </row>
    <row r="3652" spans="7:8" x14ac:dyDescent="0.55000000000000004">
      <c r="G3652">
        <v>40.17</v>
      </c>
      <c r="H3652">
        <v>135000</v>
      </c>
    </row>
    <row r="3653" spans="7:8" x14ac:dyDescent="0.55000000000000004">
      <c r="G3653">
        <v>40.18</v>
      </c>
      <c r="H3653">
        <v>136000</v>
      </c>
    </row>
    <row r="3654" spans="7:8" x14ac:dyDescent="0.55000000000000004">
      <c r="G3654">
        <v>40.19</v>
      </c>
      <c r="H3654">
        <v>136000</v>
      </c>
    </row>
    <row r="3655" spans="7:8" x14ac:dyDescent="0.55000000000000004">
      <c r="G3655">
        <v>40.200000000000003</v>
      </c>
      <c r="H3655">
        <v>136000</v>
      </c>
    </row>
    <row r="3656" spans="7:8" x14ac:dyDescent="0.55000000000000004">
      <c r="G3656">
        <v>40.21</v>
      </c>
      <c r="H3656">
        <v>136000</v>
      </c>
    </row>
    <row r="3657" spans="7:8" x14ac:dyDescent="0.55000000000000004">
      <c r="G3657">
        <v>40.22</v>
      </c>
      <c r="H3657">
        <v>136000</v>
      </c>
    </row>
    <row r="3658" spans="7:8" x14ac:dyDescent="0.55000000000000004">
      <c r="G3658">
        <v>40.229999999999997</v>
      </c>
      <c r="H3658">
        <v>136000</v>
      </c>
    </row>
    <row r="3659" spans="7:8" x14ac:dyDescent="0.55000000000000004">
      <c r="G3659">
        <v>40.24</v>
      </c>
      <c r="H3659">
        <v>137000</v>
      </c>
    </row>
    <row r="3660" spans="7:8" x14ac:dyDescent="0.55000000000000004">
      <c r="G3660">
        <v>40.25</v>
      </c>
      <c r="H3660">
        <v>137000</v>
      </c>
    </row>
    <row r="3661" spans="7:8" x14ac:dyDescent="0.55000000000000004">
      <c r="G3661">
        <v>40.26</v>
      </c>
      <c r="H3661">
        <v>137000</v>
      </c>
    </row>
    <row r="3662" spans="7:8" x14ac:dyDescent="0.55000000000000004">
      <c r="G3662">
        <v>40.270000000000003</v>
      </c>
      <c r="H3662">
        <v>137000</v>
      </c>
    </row>
    <row r="3663" spans="7:8" x14ac:dyDescent="0.55000000000000004">
      <c r="G3663">
        <v>40.28</v>
      </c>
      <c r="H3663">
        <v>137000</v>
      </c>
    </row>
    <row r="3664" spans="7:8" x14ac:dyDescent="0.55000000000000004">
      <c r="G3664">
        <v>40.29</v>
      </c>
      <c r="H3664">
        <v>137000</v>
      </c>
    </row>
    <row r="3665" spans="7:8" x14ac:dyDescent="0.55000000000000004">
      <c r="G3665">
        <v>40.299999999999997</v>
      </c>
      <c r="H3665">
        <v>138000</v>
      </c>
    </row>
    <row r="3666" spans="7:8" x14ac:dyDescent="0.55000000000000004">
      <c r="G3666">
        <v>40.31</v>
      </c>
      <c r="H3666">
        <v>138000</v>
      </c>
    </row>
    <row r="3667" spans="7:8" x14ac:dyDescent="0.55000000000000004">
      <c r="G3667">
        <v>40.32</v>
      </c>
      <c r="H3667">
        <v>138000</v>
      </c>
    </row>
    <row r="3668" spans="7:8" x14ac:dyDescent="0.55000000000000004">
      <c r="G3668">
        <v>40.33</v>
      </c>
      <c r="H3668">
        <v>138000</v>
      </c>
    </row>
    <row r="3669" spans="7:8" x14ac:dyDescent="0.55000000000000004">
      <c r="G3669">
        <v>40.340000000000003</v>
      </c>
      <c r="H3669">
        <v>138000</v>
      </c>
    </row>
    <row r="3670" spans="7:8" x14ac:dyDescent="0.55000000000000004">
      <c r="G3670">
        <v>40.35</v>
      </c>
      <c r="H3670">
        <v>138000</v>
      </c>
    </row>
    <row r="3671" spans="7:8" x14ac:dyDescent="0.55000000000000004">
      <c r="G3671">
        <v>40.36</v>
      </c>
      <c r="H3671">
        <v>139000</v>
      </c>
    </row>
    <row r="3672" spans="7:8" x14ac:dyDescent="0.55000000000000004">
      <c r="G3672">
        <v>40.369999999999997</v>
      </c>
      <c r="H3672">
        <v>139000</v>
      </c>
    </row>
    <row r="3673" spans="7:8" x14ac:dyDescent="0.55000000000000004">
      <c r="G3673">
        <v>40.380000000000003</v>
      </c>
      <c r="H3673">
        <v>139000</v>
      </c>
    </row>
    <row r="3674" spans="7:8" x14ac:dyDescent="0.55000000000000004">
      <c r="G3674">
        <v>40.39</v>
      </c>
      <c r="H3674">
        <v>139000</v>
      </c>
    </row>
    <row r="3675" spans="7:8" x14ac:dyDescent="0.55000000000000004">
      <c r="G3675">
        <v>40.4</v>
      </c>
      <c r="H3675">
        <v>139000</v>
      </c>
    </row>
    <row r="3676" spans="7:8" x14ac:dyDescent="0.55000000000000004">
      <c r="G3676">
        <v>40.409999999999997</v>
      </c>
      <c r="H3676">
        <v>139000</v>
      </c>
    </row>
    <row r="3677" spans="7:8" x14ac:dyDescent="0.55000000000000004">
      <c r="G3677">
        <v>40.42</v>
      </c>
      <c r="H3677">
        <v>140000</v>
      </c>
    </row>
    <row r="3678" spans="7:8" x14ac:dyDescent="0.55000000000000004">
      <c r="G3678">
        <v>40.43</v>
      </c>
      <c r="H3678">
        <v>140000</v>
      </c>
    </row>
    <row r="3679" spans="7:8" x14ac:dyDescent="0.55000000000000004">
      <c r="G3679">
        <v>40.44</v>
      </c>
      <c r="H3679">
        <v>140000</v>
      </c>
    </row>
    <row r="3680" spans="7:8" x14ac:dyDescent="0.55000000000000004">
      <c r="G3680">
        <v>40.450000000000003</v>
      </c>
      <c r="H3680">
        <v>140000</v>
      </c>
    </row>
    <row r="3681" spans="7:8" x14ac:dyDescent="0.55000000000000004">
      <c r="G3681">
        <v>40.46</v>
      </c>
      <c r="H3681">
        <v>140000</v>
      </c>
    </row>
    <row r="3682" spans="7:8" x14ac:dyDescent="0.55000000000000004">
      <c r="G3682">
        <v>40.47</v>
      </c>
      <c r="H3682">
        <v>140000</v>
      </c>
    </row>
    <row r="3683" spans="7:8" x14ac:dyDescent="0.55000000000000004">
      <c r="G3683">
        <v>40.479999999999997</v>
      </c>
      <c r="H3683">
        <v>141000</v>
      </c>
    </row>
    <row r="3684" spans="7:8" x14ac:dyDescent="0.55000000000000004">
      <c r="G3684">
        <v>40.49</v>
      </c>
      <c r="H3684">
        <v>141000</v>
      </c>
    </row>
    <row r="3685" spans="7:8" x14ac:dyDescent="0.55000000000000004">
      <c r="G3685">
        <v>40.5</v>
      </c>
      <c r="H3685">
        <v>141000</v>
      </c>
    </row>
    <row r="3686" spans="7:8" x14ac:dyDescent="0.55000000000000004">
      <c r="G3686">
        <v>40.51</v>
      </c>
      <c r="H3686">
        <v>141000</v>
      </c>
    </row>
    <row r="3687" spans="7:8" x14ac:dyDescent="0.55000000000000004">
      <c r="G3687">
        <v>40.520000000000003</v>
      </c>
      <c r="H3687">
        <v>141000</v>
      </c>
    </row>
    <row r="3688" spans="7:8" x14ac:dyDescent="0.55000000000000004">
      <c r="G3688">
        <v>40.53</v>
      </c>
      <c r="H3688">
        <v>142000</v>
      </c>
    </row>
    <row r="3689" spans="7:8" x14ac:dyDescent="0.55000000000000004">
      <c r="G3689">
        <v>40.54</v>
      </c>
      <c r="H3689">
        <v>142000</v>
      </c>
    </row>
    <row r="3690" spans="7:8" x14ac:dyDescent="0.55000000000000004">
      <c r="G3690">
        <v>40.549999999999997</v>
      </c>
      <c r="H3690">
        <v>142000</v>
      </c>
    </row>
    <row r="3691" spans="7:8" x14ac:dyDescent="0.55000000000000004">
      <c r="G3691">
        <v>40.56</v>
      </c>
      <c r="H3691">
        <v>142000</v>
      </c>
    </row>
    <row r="3692" spans="7:8" x14ac:dyDescent="0.55000000000000004">
      <c r="G3692">
        <v>40.57</v>
      </c>
      <c r="H3692">
        <v>142000</v>
      </c>
    </row>
    <row r="3693" spans="7:8" x14ac:dyDescent="0.55000000000000004">
      <c r="G3693">
        <v>40.58</v>
      </c>
      <c r="H3693">
        <v>142000</v>
      </c>
    </row>
    <row r="3694" spans="7:8" x14ac:dyDescent="0.55000000000000004">
      <c r="G3694">
        <v>40.590000000000003</v>
      </c>
      <c r="H3694">
        <v>143000</v>
      </c>
    </row>
    <row r="3695" spans="7:8" x14ac:dyDescent="0.55000000000000004">
      <c r="G3695">
        <v>40.6</v>
      </c>
      <c r="H3695">
        <v>143000</v>
      </c>
    </row>
    <row r="3696" spans="7:8" x14ac:dyDescent="0.55000000000000004">
      <c r="G3696">
        <v>40.61</v>
      </c>
      <c r="H3696">
        <v>143000</v>
      </c>
    </row>
    <row r="3697" spans="7:8" x14ac:dyDescent="0.55000000000000004">
      <c r="G3697">
        <v>40.619999999999997</v>
      </c>
      <c r="H3697">
        <v>143000</v>
      </c>
    </row>
    <row r="3698" spans="7:8" x14ac:dyDescent="0.55000000000000004">
      <c r="G3698">
        <v>40.630000000000003</v>
      </c>
      <c r="H3698">
        <v>143000</v>
      </c>
    </row>
    <row r="3699" spans="7:8" x14ac:dyDescent="0.55000000000000004">
      <c r="G3699">
        <v>40.64</v>
      </c>
      <c r="H3699">
        <v>143000</v>
      </c>
    </row>
    <row r="3700" spans="7:8" x14ac:dyDescent="0.55000000000000004">
      <c r="G3700">
        <v>40.65</v>
      </c>
      <c r="H3700">
        <v>144000</v>
      </c>
    </row>
    <row r="3701" spans="7:8" x14ac:dyDescent="0.55000000000000004">
      <c r="G3701">
        <v>40.659999999999997</v>
      </c>
      <c r="H3701">
        <v>144000</v>
      </c>
    </row>
    <row r="3702" spans="7:8" x14ac:dyDescent="0.55000000000000004">
      <c r="G3702">
        <v>40.67</v>
      </c>
      <c r="H3702">
        <v>144000</v>
      </c>
    </row>
    <row r="3703" spans="7:8" x14ac:dyDescent="0.55000000000000004">
      <c r="G3703">
        <v>40.68</v>
      </c>
      <c r="H3703">
        <v>144000</v>
      </c>
    </row>
    <row r="3704" spans="7:8" x14ac:dyDescent="0.55000000000000004">
      <c r="G3704">
        <v>40.69</v>
      </c>
      <c r="H3704">
        <v>144000</v>
      </c>
    </row>
    <row r="3705" spans="7:8" x14ac:dyDescent="0.55000000000000004">
      <c r="G3705">
        <v>40.700000000000003</v>
      </c>
      <c r="H3705">
        <v>145000</v>
      </c>
    </row>
    <row r="3706" spans="7:8" x14ac:dyDescent="0.55000000000000004">
      <c r="G3706">
        <v>40.71</v>
      </c>
      <c r="H3706">
        <v>145000</v>
      </c>
    </row>
    <row r="3707" spans="7:8" x14ac:dyDescent="0.55000000000000004">
      <c r="G3707">
        <v>40.72</v>
      </c>
      <c r="H3707">
        <v>145000</v>
      </c>
    </row>
    <row r="3708" spans="7:8" x14ac:dyDescent="0.55000000000000004">
      <c r="G3708">
        <v>40.729999999999997</v>
      </c>
      <c r="H3708">
        <v>145000</v>
      </c>
    </row>
    <row r="3709" spans="7:8" x14ac:dyDescent="0.55000000000000004">
      <c r="G3709">
        <v>40.74</v>
      </c>
      <c r="H3709">
        <v>145000</v>
      </c>
    </row>
    <row r="3710" spans="7:8" x14ac:dyDescent="0.55000000000000004">
      <c r="G3710">
        <v>40.75</v>
      </c>
      <c r="H3710">
        <v>145000</v>
      </c>
    </row>
    <row r="3711" spans="7:8" x14ac:dyDescent="0.55000000000000004">
      <c r="G3711">
        <v>40.76</v>
      </c>
      <c r="H3711">
        <v>146000</v>
      </c>
    </row>
    <row r="3712" spans="7:8" x14ac:dyDescent="0.55000000000000004">
      <c r="G3712">
        <v>40.770000000000003</v>
      </c>
      <c r="H3712">
        <v>146000</v>
      </c>
    </row>
    <row r="3713" spans="7:8" x14ac:dyDescent="0.55000000000000004">
      <c r="G3713">
        <v>40.78</v>
      </c>
      <c r="H3713">
        <v>146000</v>
      </c>
    </row>
    <row r="3714" spans="7:8" x14ac:dyDescent="0.55000000000000004">
      <c r="G3714">
        <v>40.79</v>
      </c>
      <c r="H3714">
        <v>146000</v>
      </c>
    </row>
    <row r="3715" spans="7:8" x14ac:dyDescent="0.55000000000000004">
      <c r="G3715">
        <v>40.799999999999997</v>
      </c>
      <c r="H3715">
        <v>146000</v>
      </c>
    </row>
    <row r="3716" spans="7:8" x14ac:dyDescent="0.55000000000000004">
      <c r="G3716">
        <v>40.81</v>
      </c>
      <c r="H3716">
        <v>146000</v>
      </c>
    </row>
    <row r="3717" spans="7:8" x14ac:dyDescent="0.55000000000000004">
      <c r="G3717">
        <v>40.82</v>
      </c>
      <c r="H3717">
        <v>147000</v>
      </c>
    </row>
    <row r="3718" spans="7:8" x14ac:dyDescent="0.55000000000000004">
      <c r="G3718">
        <v>40.83</v>
      </c>
      <c r="H3718">
        <v>147000</v>
      </c>
    </row>
    <row r="3719" spans="7:8" x14ac:dyDescent="0.55000000000000004">
      <c r="G3719">
        <v>40.840000000000003</v>
      </c>
      <c r="H3719">
        <v>147000</v>
      </c>
    </row>
    <row r="3720" spans="7:8" x14ac:dyDescent="0.55000000000000004">
      <c r="G3720">
        <v>40.85</v>
      </c>
      <c r="H3720">
        <v>147000</v>
      </c>
    </row>
    <row r="3721" spans="7:8" x14ac:dyDescent="0.55000000000000004">
      <c r="G3721">
        <v>40.86</v>
      </c>
      <c r="H3721">
        <v>147000</v>
      </c>
    </row>
    <row r="3722" spans="7:8" x14ac:dyDescent="0.55000000000000004">
      <c r="G3722">
        <v>40.869999999999997</v>
      </c>
      <c r="H3722">
        <v>148000</v>
      </c>
    </row>
    <row r="3723" spans="7:8" x14ac:dyDescent="0.55000000000000004">
      <c r="G3723">
        <v>40.880000000000003</v>
      </c>
      <c r="H3723">
        <v>148000</v>
      </c>
    </row>
    <row r="3724" spans="7:8" x14ac:dyDescent="0.55000000000000004">
      <c r="G3724">
        <v>40.89</v>
      </c>
      <c r="H3724">
        <v>148000</v>
      </c>
    </row>
    <row r="3725" spans="7:8" x14ac:dyDescent="0.55000000000000004">
      <c r="G3725">
        <v>40.9</v>
      </c>
      <c r="H3725">
        <v>148000</v>
      </c>
    </row>
    <row r="3726" spans="7:8" x14ac:dyDescent="0.55000000000000004">
      <c r="G3726">
        <v>40.909999999999997</v>
      </c>
      <c r="H3726">
        <v>148000</v>
      </c>
    </row>
    <row r="3727" spans="7:8" x14ac:dyDescent="0.55000000000000004">
      <c r="G3727">
        <v>40.92</v>
      </c>
      <c r="H3727">
        <v>148000</v>
      </c>
    </row>
    <row r="3728" spans="7:8" x14ac:dyDescent="0.55000000000000004">
      <c r="G3728">
        <v>40.93</v>
      </c>
      <c r="H3728">
        <v>149000</v>
      </c>
    </row>
    <row r="3729" spans="7:8" x14ac:dyDescent="0.55000000000000004">
      <c r="G3729">
        <v>40.94</v>
      </c>
      <c r="H3729">
        <v>149000</v>
      </c>
    </row>
    <row r="3730" spans="7:8" x14ac:dyDescent="0.55000000000000004">
      <c r="G3730">
        <v>40.950000000000003</v>
      </c>
      <c r="H3730">
        <v>149000</v>
      </c>
    </row>
    <row r="3731" spans="7:8" x14ac:dyDescent="0.55000000000000004">
      <c r="G3731">
        <v>40.96</v>
      </c>
      <c r="H3731">
        <v>149000</v>
      </c>
    </row>
    <row r="3732" spans="7:8" x14ac:dyDescent="0.55000000000000004">
      <c r="G3732">
        <v>40.97</v>
      </c>
      <c r="H3732">
        <v>149000</v>
      </c>
    </row>
    <row r="3733" spans="7:8" x14ac:dyDescent="0.55000000000000004">
      <c r="G3733">
        <v>40.98</v>
      </c>
      <c r="H3733">
        <v>150000</v>
      </c>
    </row>
    <row r="3734" spans="7:8" x14ac:dyDescent="0.55000000000000004">
      <c r="G3734">
        <v>40.99</v>
      </c>
      <c r="H3734">
        <v>150000</v>
      </c>
    </row>
    <row r="3735" spans="7:8" x14ac:dyDescent="0.55000000000000004">
      <c r="G3735">
        <v>41</v>
      </c>
      <c r="H3735">
        <v>150000</v>
      </c>
    </row>
    <row r="3736" spans="7:8" x14ac:dyDescent="0.55000000000000004">
      <c r="G3736">
        <v>41.01</v>
      </c>
      <c r="H3736">
        <v>150000</v>
      </c>
    </row>
    <row r="3737" spans="7:8" x14ac:dyDescent="0.55000000000000004">
      <c r="G3737">
        <v>41.02</v>
      </c>
      <c r="H3737">
        <v>150000</v>
      </c>
    </row>
    <row r="3738" spans="7:8" x14ac:dyDescent="0.55000000000000004">
      <c r="G3738">
        <v>41.03</v>
      </c>
      <c r="H3738">
        <v>150000</v>
      </c>
    </row>
    <row r="3739" spans="7:8" x14ac:dyDescent="0.55000000000000004">
      <c r="G3739">
        <v>41.04</v>
      </c>
      <c r="H3739">
        <v>151000</v>
      </c>
    </row>
    <row r="3740" spans="7:8" x14ac:dyDescent="0.55000000000000004">
      <c r="G3740">
        <v>41.05</v>
      </c>
      <c r="H3740">
        <v>151000</v>
      </c>
    </row>
    <row r="3741" spans="7:8" x14ac:dyDescent="0.55000000000000004">
      <c r="G3741">
        <v>41.06</v>
      </c>
      <c r="H3741">
        <v>151000</v>
      </c>
    </row>
    <row r="3742" spans="7:8" x14ac:dyDescent="0.55000000000000004">
      <c r="G3742">
        <v>41.07</v>
      </c>
      <c r="H3742">
        <v>151000</v>
      </c>
    </row>
    <row r="3743" spans="7:8" x14ac:dyDescent="0.55000000000000004">
      <c r="G3743">
        <v>41.08</v>
      </c>
      <c r="H3743">
        <v>151000</v>
      </c>
    </row>
    <row r="3744" spans="7:8" x14ac:dyDescent="0.55000000000000004">
      <c r="G3744">
        <v>41.09</v>
      </c>
      <c r="H3744">
        <v>152000</v>
      </c>
    </row>
    <row r="3745" spans="7:8" x14ac:dyDescent="0.55000000000000004">
      <c r="G3745">
        <v>41.1</v>
      </c>
      <c r="H3745">
        <v>152000</v>
      </c>
    </row>
    <row r="3746" spans="7:8" x14ac:dyDescent="0.55000000000000004">
      <c r="G3746">
        <v>41.11</v>
      </c>
      <c r="H3746">
        <v>152000</v>
      </c>
    </row>
    <row r="3747" spans="7:8" x14ac:dyDescent="0.55000000000000004">
      <c r="G3747">
        <v>41.12</v>
      </c>
      <c r="H3747">
        <v>152000</v>
      </c>
    </row>
    <row r="3748" spans="7:8" x14ac:dyDescent="0.55000000000000004">
      <c r="G3748">
        <v>41.13</v>
      </c>
      <c r="H3748">
        <v>152000</v>
      </c>
    </row>
    <row r="3749" spans="7:8" x14ac:dyDescent="0.55000000000000004">
      <c r="G3749">
        <v>41.14</v>
      </c>
      <c r="H3749">
        <v>153000</v>
      </c>
    </row>
    <row r="3750" spans="7:8" x14ac:dyDescent="0.55000000000000004">
      <c r="G3750">
        <v>41.15</v>
      </c>
      <c r="H3750">
        <v>153000</v>
      </c>
    </row>
    <row r="3751" spans="7:8" x14ac:dyDescent="0.55000000000000004">
      <c r="G3751">
        <v>41.16</v>
      </c>
      <c r="H3751">
        <v>153000</v>
      </c>
    </row>
    <row r="3752" spans="7:8" x14ac:dyDescent="0.55000000000000004">
      <c r="G3752">
        <v>41.17</v>
      </c>
      <c r="H3752">
        <v>153000</v>
      </c>
    </row>
    <row r="3753" spans="7:8" x14ac:dyDescent="0.55000000000000004">
      <c r="G3753">
        <v>41.18</v>
      </c>
      <c r="H3753">
        <v>153000</v>
      </c>
    </row>
    <row r="3754" spans="7:8" x14ac:dyDescent="0.55000000000000004">
      <c r="G3754">
        <v>41.19</v>
      </c>
      <c r="H3754">
        <v>153000</v>
      </c>
    </row>
    <row r="3755" spans="7:8" x14ac:dyDescent="0.55000000000000004">
      <c r="G3755">
        <v>41.2</v>
      </c>
      <c r="H3755">
        <v>154000</v>
      </c>
    </row>
    <row r="3756" spans="7:8" x14ac:dyDescent="0.55000000000000004">
      <c r="G3756">
        <v>41.21</v>
      </c>
      <c r="H3756">
        <v>154000</v>
      </c>
    </row>
    <row r="3757" spans="7:8" x14ac:dyDescent="0.55000000000000004">
      <c r="G3757">
        <v>41.22</v>
      </c>
      <c r="H3757">
        <v>154000</v>
      </c>
    </row>
    <row r="3758" spans="7:8" x14ac:dyDescent="0.55000000000000004">
      <c r="G3758">
        <v>41.23</v>
      </c>
      <c r="H3758">
        <v>154000</v>
      </c>
    </row>
    <row r="3759" spans="7:8" x14ac:dyDescent="0.55000000000000004">
      <c r="G3759">
        <v>41.24</v>
      </c>
      <c r="H3759">
        <v>154000</v>
      </c>
    </row>
    <row r="3760" spans="7:8" x14ac:dyDescent="0.55000000000000004">
      <c r="G3760">
        <v>41.25</v>
      </c>
      <c r="H3760">
        <v>155000</v>
      </c>
    </row>
    <row r="3761" spans="7:8" x14ac:dyDescent="0.55000000000000004">
      <c r="G3761">
        <v>41.26</v>
      </c>
      <c r="H3761">
        <v>155000</v>
      </c>
    </row>
    <row r="3762" spans="7:8" x14ac:dyDescent="0.55000000000000004">
      <c r="G3762">
        <v>41.27</v>
      </c>
      <c r="H3762">
        <v>155000</v>
      </c>
    </row>
    <row r="3763" spans="7:8" x14ac:dyDescent="0.55000000000000004">
      <c r="G3763">
        <v>41.28</v>
      </c>
      <c r="H3763">
        <v>155000</v>
      </c>
    </row>
    <row r="3764" spans="7:8" x14ac:dyDescent="0.55000000000000004">
      <c r="G3764">
        <v>41.29</v>
      </c>
      <c r="H3764">
        <v>155000</v>
      </c>
    </row>
    <row r="3765" spans="7:8" x14ac:dyDescent="0.55000000000000004">
      <c r="G3765">
        <v>41.3</v>
      </c>
      <c r="H3765">
        <v>156000</v>
      </c>
    </row>
    <row r="3766" spans="7:8" x14ac:dyDescent="0.55000000000000004">
      <c r="G3766">
        <v>41.31</v>
      </c>
      <c r="H3766">
        <v>156000</v>
      </c>
    </row>
    <row r="3767" spans="7:8" x14ac:dyDescent="0.55000000000000004">
      <c r="G3767">
        <v>41.32</v>
      </c>
      <c r="H3767">
        <v>156000</v>
      </c>
    </row>
    <row r="3768" spans="7:8" x14ac:dyDescent="0.55000000000000004">
      <c r="G3768">
        <v>41.33</v>
      </c>
      <c r="H3768">
        <v>156000</v>
      </c>
    </row>
    <row r="3769" spans="7:8" x14ac:dyDescent="0.55000000000000004">
      <c r="G3769">
        <v>41.34</v>
      </c>
      <c r="H3769">
        <v>156000</v>
      </c>
    </row>
    <row r="3770" spans="7:8" x14ac:dyDescent="0.55000000000000004">
      <c r="G3770">
        <v>41.35</v>
      </c>
      <c r="H3770">
        <v>156000</v>
      </c>
    </row>
    <row r="3771" spans="7:8" x14ac:dyDescent="0.55000000000000004">
      <c r="G3771">
        <v>41.36</v>
      </c>
      <c r="H3771">
        <v>157000</v>
      </c>
    </row>
    <row r="3772" spans="7:8" x14ac:dyDescent="0.55000000000000004">
      <c r="G3772">
        <v>41.37</v>
      </c>
      <c r="H3772">
        <v>157000</v>
      </c>
    </row>
    <row r="3773" spans="7:8" x14ac:dyDescent="0.55000000000000004">
      <c r="G3773">
        <v>41.38</v>
      </c>
      <c r="H3773">
        <v>157000</v>
      </c>
    </row>
    <row r="3774" spans="7:8" x14ac:dyDescent="0.55000000000000004">
      <c r="G3774">
        <v>41.39</v>
      </c>
      <c r="H3774">
        <v>157000</v>
      </c>
    </row>
    <row r="3775" spans="7:8" x14ac:dyDescent="0.55000000000000004">
      <c r="G3775">
        <v>41.4</v>
      </c>
      <c r="H3775">
        <v>157000</v>
      </c>
    </row>
    <row r="3776" spans="7:8" x14ac:dyDescent="0.55000000000000004">
      <c r="G3776">
        <v>41.41</v>
      </c>
      <c r="H3776">
        <v>158000</v>
      </c>
    </row>
    <row r="3777" spans="7:8" x14ac:dyDescent="0.55000000000000004">
      <c r="G3777">
        <v>41.42</v>
      </c>
      <c r="H3777">
        <v>158000</v>
      </c>
    </row>
    <row r="3778" spans="7:8" x14ac:dyDescent="0.55000000000000004">
      <c r="G3778">
        <v>41.43</v>
      </c>
      <c r="H3778">
        <v>158000</v>
      </c>
    </row>
    <row r="3779" spans="7:8" x14ac:dyDescent="0.55000000000000004">
      <c r="G3779">
        <v>41.44</v>
      </c>
      <c r="H3779">
        <v>158000</v>
      </c>
    </row>
    <row r="3780" spans="7:8" x14ac:dyDescent="0.55000000000000004">
      <c r="G3780">
        <v>41.45</v>
      </c>
      <c r="H3780">
        <v>158000</v>
      </c>
    </row>
    <row r="3781" spans="7:8" x14ac:dyDescent="0.55000000000000004">
      <c r="G3781">
        <v>41.46</v>
      </c>
      <c r="H3781">
        <v>159000</v>
      </c>
    </row>
    <row r="3782" spans="7:8" x14ac:dyDescent="0.55000000000000004">
      <c r="G3782">
        <v>41.47</v>
      </c>
      <c r="H3782">
        <v>159000</v>
      </c>
    </row>
    <row r="3783" spans="7:8" x14ac:dyDescent="0.55000000000000004">
      <c r="G3783">
        <v>41.48</v>
      </c>
      <c r="H3783">
        <v>159000</v>
      </c>
    </row>
    <row r="3784" spans="7:8" x14ac:dyDescent="0.55000000000000004">
      <c r="G3784">
        <v>41.49</v>
      </c>
      <c r="H3784">
        <v>159000</v>
      </c>
    </row>
    <row r="3785" spans="7:8" x14ac:dyDescent="0.55000000000000004">
      <c r="G3785">
        <v>41.5</v>
      </c>
      <c r="H3785">
        <v>159000</v>
      </c>
    </row>
    <row r="3786" spans="7:8" x14ac:dyDescent="0.55000000000000004">
      <c r="G3786">
        <v>41.51</v>
      </c>
      <c r="H3786">
        <v>160000</v>
      </c>
    </row>
    <row r="3787" spans="7:8" x14ac:dyDescent="0.55000000000000004">
      <c r="G3787">
        <v>41.52</v>
      </c>
      <c r="H3787">
        <v>160000</v>
      </c>
    </row>
    <row r="3788" spans="7:8" x14ac:dyDescent="0.55000000000000004">
      <c r="G3788">
        <v>41.53</v>
      </c>
      <c r="H3788">
        <v>160000</v>
      </c>
    </row>
    <row r="3789" spans="7:8" x14ac:dyDescent="0.55000000000000004">
      <c r="G3789">
        <v>41.54</v>
      </c>
      <c r="H3789">
        <v>160000</v>
      </c>
    </row>
    <row r="3790" spans="7:8" x14ac:dyDescent="0.55000000000000004">
      <c r="G3790">
        <v>41.55</v>
      </c>
      <c r="H3790">
        <v>160000</v>
      </c>
    </row>
    <row r="3791" spans="7:8" x14ac:dyDescent="0.55000000000000004">
      <c r="G3791">
        <v>41.56</v>
      </c>
      <c r="H3791">
        <v>160000</v>
      </c>
    </row>
    <row r="3792" spans="7:8" x14ac:dyDescent="0.55000000000000004">
      <c r="G3792">
        <v>41.57</v>
      </c>
      <c r="H3792">
        <v>161000</v>
      </c>
    </row>
    <row r="3793" spans="7:8" x14ac:dyDescent="0.55000000000000004">
      <c r="G3793">
        <v>41.58</v>
      </c>
      <c r="H3793">
        <v>161000</v>
      </c>
    </row>
    <row r="3794" spans="7:8" x14ac:dyDescent="0.55000000000000004">
      <c r="G3794">
        <v>41.59</v>
      </c>
      <c r="H3794">
        <v>161000</v>
      </c>
    </row>
    <row r="3795" spans="7:8" x14ac:dyDescent="0.55000000000000004">
      <c r="G3795">
        <v>41.6</v>
      </c>
      <c r="H3795">
        <v>161000</v>
      </c>
    </row>
    <row r="3796" spans="7:8" x14ac:dyDescent="0.55000000000000004">
      <c r="G3796">
        <v>41.61</v>
      </c>
      <c r="H3796">
        <v>161000</v>
      </c>
    </row>
    <row r="3797" spans="7:8" x14ac:dyDescent="0.55000000000000004">
      <c r="G3797">
        <v>41.62</v>
      </c>
      <c r="H3797">
        <v>162000</v>
      </c>
    </row>
    <row r="3798" spans="7:8" x14ac:dyDescent="0.55000000000000004">
      <c r="G3798">
        <v>41.63</v>
      </c>
      <c r="H3798">
        <v>162000</v>
      </c>
    </row>
    <row r="3799" spans="7:8" x14ac:dyDescent="0.55000000000000004">
      <c r="G3799">
        <v>41.64</v>
      </c>
      <c r="H3799">
        <v>162000</v>
      </c>
    </row>
    <row r="3800" spans="7:8" x14ac:dyDescent="0.55000000000000004">
      <c r="G3800">
        <v>41.65</v>
      </c>
      <c r="H3800">
        <v>162000</v>
      </c>
    </row>
    <row r="3801" spans="7:8" x14ac:dyDescent="0.55000000000000004">
      <c r="G3801">
        <v>41.66</v>
      </c>
      <c r="H3801">
        <v>162000</v>
      </c>
    </row>
    <row r="3802" spans="7:8" x14ac:dyDescent="0.55000000000000004">
      <c r="G3802">
        <v>41.67</v>
      </c>
      <c r="H3802">
        <v>163000</v>
      </c>
    </row>
    <row r="3803" spans="7:8" x14ac:dyDescent="0.55000000000000004">
      <c r="G3803">
        <v>41.68</v>
      </c>
      <c r="H3803">
        <v>163000</v>
      </c>
    </row>
    <row r="3804" spans="7:8" x14ac:dyDescent="0.55000000000000004">
      <c r="G3804">
        <v>41.69</v>
      </c>
      <c r="H3804">
        <v>163000</v>
      </c>
    </row>
    <row r="3805" spans="7:8" x14ac:dyDescent="0.55000000000000004">
      <c r="G3805">
        <v>41.7</v>
      </c>
      <c r="H3805">
        <v>163000</v>
      </c>
    </row>
    <row r="3806" spans="7:8" x14ac:dyDescent="0.55000000000000004">
      <c r="G3806">
        <v>41.71</v>
      </c>
      <c r="H3806">
        <v>163000</v>
      </c>
    </row>
    <row r="3807" spans="7:8" x14ac:dyDescent="0.55000000000000004">
      <c r="G3807">
        <v>41.72</v>
      </c>
      <c r="H3807">
        <v>164000</v>
      </c>
    </row>
    <row r="3808" spans="7:8" x14ac:dyDescent="0.55000000000000004">
      <c r="G3808">
        <v>41.73</v>
      </c>
      <c r="H3808">
        <v>164000</v>
      </c>
    </row>
    <row r="3809" spans="7:8" x14ac:dyDescent="0.55000000000000004">
      <c r="G3809">
        <v>41.74</v>
      </c>
      <c r="H3809">
        <v>164000</v>
      </c>
    </row>
    <row r="3810" spans="7:8" x14ac:dyDescent="0.55000000000000004">
      <c r="G3810">
        <v>41.75</v>
      </c>
      <c r="H3810">
        <v>164000</v>
      </c>
    </row>
    <row r="3811" spans="7:8" x14ac:dyDescent="0.55000000000000004">
      <c r="G3811">
        <v>41.76</v>
      </c>
      <c r="H3811">
        <v>164000</v>
      </c>
    </row>
    <row r="3812" spans="7:8" x14ac:dyDescent="0.55000000000000004">
      <c r="G3812">
        <v>41.77</v>
      </c>
      <c r="H3812">
        <v>165000</v>
      </c>
    </row>
    <row r="3813" spans="7:8" x14ac:dyDescent="0.55000000000000004">
      <c r="G3813">
        <v>41.78</v>
      </c>
      <c r="H3813">
        <v>165000</v>
      </c>
    </row>
    <row r="3814" spans="7:8" x14ac:dyDescent="0.55000000000000004">
      <c r="G3814">
        <v>41.79</v>
      </c>
      <c r="H3814">
        <v>165000</v>
      </c>
    </row>
    <row r="3815" spans="7:8" x14ac:dyDescent="0.55000000000000004">
      <c r="G3815">
        <v>41.8</v>
      </c>
      <c r="H3815">
        <v>165000</v>
      </c>
    </row>
    <row r="3816" spans="7:8" x14ac:dyDescent="0.55000000000000004">
      <c r="G3816">
        <v>41.81</v>
      </c>
      <c r="H3816">
        <v>165000</v>
      </c>
    </row>
    <row r="3817" spans="7:8" x14ac:dyDescent="0.55000000000000004">
      <c r="G3817">
        <v>41.82</v>
      </c>
      <c r="H3817">
        <v>166000</v>
      </c>
    </row>
    <row r="3818" spans="7:8" x14ac:dyDescent="0.55000000000000004">
      <c r="G3818">
        <v>41.83</v>
      </c>
      <c r="H3818">
        <v>166000</v>
      </c>
    </row>
    <row r="3819" spans="7:8" x14ac:dyDescent="0.55000000000000004">
      <c r="G3819">
        <v>41.84</v>
      </c>
      <c r="H3819">
        <v>166000</v>
      </c>
    </row>
    <row r="3820" spans="7:8" x14ac:dyDescent="0.55000000000000004">
      <c r="G3820">
        <v>41.85</v>
      </c>
      <c r="H3820">
        <v>166000</v>
      </c>
    </row>
    <row r="3821" spans="7:8" x14ac:dyDescent="0.55000000000000004">
      <c r="G3821">
        <v>41.86</v>
      </c>
      <c r="H3821">
        <v>166000</v>
      </c>
    </row>
    <row r="3822" spans="7:8" x14ac:dyDescent="0.55000000000000004">
      <c r="G3822">
        <v>41.87</v>
      </c>
      <c r="H3822">
        <v>167000</v>
      </c>
    </row>
    <row r="3823" spans="7:8" x14ac:dyDescent="0.55000000000000004">
      <c r="G3823">
        <v>41.88</v>
      </c>
      <c r="H3823">
        <v>167000</v>
      </c>
    </row>
    <row r="3824" spans="7:8" x14ac:dyDescent="0.55000000000000004">
      <c r="G3824">
        <v>41.89</v>
      </c>
      <c r="H3824">
        <v>167000</v>
      </c>
    </row>
    <row r="3825" spans="7:8" x14ac:dyDescent="0.55000000000000004">
      <c r="G3825">
        <v>41.9</v>
      </c>
      <c r="H3825">
        <v>167000</v>
      </c>
    </row>
    <row r="3826" spans="7:8" x14ac:dyDescent="0.55000000000000004">
      <c r="G3826">
        <v>41.91</v>
      </c>
      <c r="H3826">
        <v>167000</v>
      </c>
    </row>
    <row r="3827" spans="7:8" x14ac:dyDescent="0.55000000000000004">
      <c r="G3827">
        <v>41.92</v>
      </c>
      <c r="H3827">
        <v>168000</v>
      </c>
    </row>
    <row r="3828" spans="7:8" x14ac:dyDescent="0.55000000000000004">
      <c r="G3828">
        <v>41.93</v>
      </c>
      <c r="H3828">
        <v>168000</v>
      </c>
    </row>
    <row r="3829" spans="7:8" x14ac:dyDescent="0.55000000000000004">
      <c r="G3829">
        <v>41.94</v>
      </c>
      <c r="H3829">
        <v>168000</v>
      </c>
    </row>
    <row r="3830" spans="7:8" x14ac:dyDescent="0.55000000000000004">
      <c r="G3830">
        <v>41.95</v>
      </c>
      <c r="H3830">
        <v>168000</v>
      </c>
    </row>
    <row r="3831" spans="7:8" x14ac:dyDescent="0.55000000000000004">
      <c r="G3831">
        <v>41.96</v>
      </c>
      <c r="H3831">
        <v>168000</v>
      </c>
    </row>
    <row r="3832" spans="7:8" x14ac:dyDescent="0.55000000000000004">
      <c r="G3832">
        <v>41.97</v>
      </c>
      <c r="H3832">
        <v>169000</v>
      </c>
    </row>
    <row r="3833" spans="7:8" x14ac:dyDescent="0.55000000000000004">
      <c r="G3833">
        <v>41.98</v>
      </c>
      <c r="H3833">
        <v>169000</v>
      </c>
    </row>
    <row r="3834" spans="7:8" x14ac:dyDescent="0.55000000000000004">
      <c r="G3834">
        <v>41.99</v>
      </c>
      <c r="H3834">
        <v>169000</v>
      </c>
    </row>
    <row r="3835" spans="7:8" x14ac:dyDescent="0.55000000000000004">
      <c r="G3835">
        <v>42</v>
      </c>
      <c r="H3835">
        <v>169000</v>
      </c>
    </row>
    <row r="3836" spans="7:8" x14ac:dyDescent="0.55000000000000004">
      <c r="G3836">
        <v>42.01</v>
      </c>
      <c r="H3836">
        <v>169000</v>
      </c>
    </row>
    <row r="3837" spans="7:8" x14ac:dyDescent="0.55000000000000004">
      <c r="G3837">
        <v>42.02</v>
      </c>
      <c r="H3837">
        <v>170000</v>
      </c>
    </row>
    <row r="3838" spans="7:8" x14ac:dyDescent="0.55000000000000004">
      <c r="G3838">
        <v>42.03</v>
      </c>
      <c r="H3838">
        <v>170000</v>
      </c>
    </row>
    <row r="3839" spans="7:8" x14ac:dyDescent="0.55000000000000004">
      <c r="G3839">
        <v>42.04</v>
      </c>
      <c r="H3839">
        <v>170000</v>
      </c>
    </row>
    <row r="3840" spans="7:8" x14ac:dyDescent="0.55000000000000004">
      <c r="G3840">
        <v>42.05</v>
      </c>
      <c r="H3840">
        <v>170000</v>
      </c>
    </row>
    <row r="3841" spans="7:8" x14ac:dyDescent="0.55000000000000004">
      <c r="G3841">
        <v>42.06</v>
      </c>
      <c r="H3841">
        <v>170000</v>
      </c>
    </row>
    <row r="3842" spans="7:8" x14ac:dyDescent="0.55000000000000004">
      <c r="G3842">
        <v>42.07</v>
      </c>
      <c r="H3842">
        <v>171000</v>
      </c>
    </row>
    <row r="3843" spans="7:8" x14ac:dyDescent="0.55000000000000004">
      <c r="G3843">
        <v>42.08</v>
      </c>
      <c r="H3843">
        <v>171000</v>
      </c>
    </row>
    <row r="3844" spans="7:8" x14ac:dyDescent="0.55000000000000004">
      <c r="G3844">
        <v>42.09</v>
      </c>
      <c r="H3844">
        <v>171000</v>
      </c>
    </row>
    <row r="3845" spans="7:8" x14ac:dyDescent="0.55000000000000004">
      <c r="G3845">
        <v>42.1</v>
      </c>
      <c r="H3845">
        <v>171000</v>
      </c>
    </row>
    <row r="3846" spans="7:8" x14ac:dyDescent="0.55000000000000004">
      <c r="G3846">
        <v>42.11</v>
      </c>
      <c r="H3846">
        <v>171000</v>
      </c>
    </row>
    <row r="3847" spans="7:8" x14ac:dyDescent="0.55000000000000004">
      <c r="G3847">
        <v>42.12</v>
      </c>
      <c r="H3847">
        <v>172000</v>
      </c>
    </row>
    <row r="3848" spans="7:8" x14ac:dyDescent="0.55000000000000004">
      <c r="G3848">
        <v>42.13</v>
      </c>
      <c r="H3848">
        <v>172000</v>
      </c>
    </row>
    <row r="3849" spans="7:8" x14ac:dyDescent="0.55000000000000004">
      <c r="G3849">
        <v>42.14</v>
      </c>
      <c r="H3849">
        <v>172000</v>
      </c>
    </row>
    <row r="3850" spans="7:8" x14ac:dyDescent="0.55000000000000004">
      <c r="G3850">
        <v>42.15</v>
      </c>
      <c r="H3850">
        <v>172000</v>
      </c>
    </row>
    <row r="3851" spans="7:8" x14ac:dyDescent="0.55000000000000004">
      <c r="G3851">
        <v>42.16</v>
      </c>
      <c r="H3851">
        <v>172000</v>
      </c>
    </row>
    <row r="3852" spans="7:8" x14ac:dyDescent="0.55000000000000004">
      <c r="G3852">
        <v>42.17</v>
      </c>
      <c r="H3852">
        <v>173000</v>
      </c>
    </row>
    <row r="3853" spans="7:8" x14ac:dyDescent="0.55000000000000004">
      <c r="G3853">
        <v>42.18</v>
      </c>
      <c r="H3853">
        <v>173000</v>
      </c>
    </row>
    <row r="3854" spans="7:8" x14ac:dyDescent="0.55000000000000004">
      <c r="G3854">
        <v>42.19</v>
      </c>
      <c r="H3854">
        <v>173000</v>
      </c>
    </row>
    <row r="3855" spans="7:8" x14ac:dyDescent="0.55000000000000004">
      <c r="G3855">
        <v>42.2</v>
      </c>
      <c r="H3855">
        <v>173000</v>
      </c>
    </row>
    <row r="3856" spans="7:8" x14ac:dyDescent="0.55000000000000004">
      <c r="G3856">
        <v>42.21</v>
      </c>
      <c r="H3856">
        <v>173000</v>
      </c>
    </row>
    <row r="3857" spans="7:8" x14ac:dyDescent="0.55000000000000004">
      <c r="G3857">
        <v>42.22</v>
      </c>
      <c r="H3857">
        <v>174000</v>
      </c>
    </row>
    <row r="3858" spans="7:8" x14ac:dyDescent="0.55000000000000004">
      <c r="G3858">
        <v>42.23</v>
      </c>
      <c r="H3858">
        <v>174000</v>
      </c>
    </row>
    <row r="3859" spans="7:8" x14ac:dyDescent="0.55000000000000004">
      <c r="G3859">
        <v>42.24</v>
      </c>
      <c r="H3859">
        <v>174000</v>
      </c>
    </row>
    <row r="3860" spans="7:8" x14ac:dyDescent="0.55000000000000004">
      <c r="G3860">
        <v>42.25</v>
      </c>
      <c r="H3860">
        <v>174000</v>
      </c>
    </row>
    <row r="3861" spans="7:8" x14ac:dyDescent="0.55000000000000004">
      <c r="G3861">
        <v>42.26</v>
      </c>
      <c r="H3861">
        <v>174000</v>
      </c>
    </row>
    <row r="3862" spans="7:8" x14ac:dyDescent="0.55000000000000004">
      <c r="G3862">
        <v>42.27</v>
      </c>
      <c r="H3862">
        <v>175000</v>
      </c>
    </row>
    <row r="3863" spans="7:8" x14ac:dyDescent="0.55000000000000004">
      <c r="G3863">
        <v>42.28</v>
      </c>
      <c r="H3863">
        <v>175000</v>
      </c>
    </row>
    <row r="3864" spans="7:8" x14ac:dyDescent="0.55000000000000004">
      <c r="G3864">
        <v>42.29</v>
      </c>
      <c r="H3864">
        <v>175000</v>
      </c>
    </row>
    <row r="3865" spans="7:8" x14ac:dyDescent="0.55000000000000004">
      <c r="G3865">
        <v>42.3</v>
      </c>
      <c r="H3865">
        <v>175000</v>
      </c>
    </row>
    <row r="3866" spans="7:8" x14ac:dyDescent="0.55000000000000004">
      <c r="G3866">
        <v>42.31</v>
      </c>
      <c r="H3866">
        <v>175000</v>
      </c>
    </row>
    <row r="3867" spans="7:8" x14ac:dyDescent="0.55000000000000004">
      <c r="G3867">
        <v>42.32</v>
      </c>
      <c r="H3867">
        <v>176000</v>
      </c>
    </row>
    <row r="3868" spans="7:8" x14ac:dyDescent="0.55000000000000004">
      <c r="G3868">
        <v>42.33</v>
      </c>
      <c r="H3868">
        <v>176000</v>
      </c>
    </row>
    <row r="3869" spans="7:8" x14ac:dyDescent="0.55000000000000004">
      <c r="G3869">
        <v>42.34</v>
      </c>
      <c r="H3869">
        <v>176000</v>
      </c>
    </row>
    <row r="3870" spans="7:8" x14ac:dyDescent="0.55000000000000004">
      <c r="G3870">
        <v>42.35</v>
      </c>
      <c r="H3870">
        <v>176000</v>
      </c>
    </row>
    <row r="3871" spans="7:8" x14ac:dyDescent="0.55000000000000004">
      <c r="G3871">
        <v>42.36</v>
      </c>
      <c r="H3871">
        <v>176000</v>
      </c>
    </row>
    <row r="3872" spans="7:8" x14ac:dyDescent="0.55000000000000004">
      <c r="G3872">
        <v>42.37</v>
      </c>
      <c r="H3872">
        <v>177000</v>
      </c>
    </row>
    <row r="3873" spans="7:8" x14ac:dyDescent="0.55000000000000004">
      <c r="G3873">
        <v>42.38</v>
      </c>
      <c r="H3873">
        <v>177000</v>
      </c>
    </row>
    <row r="3874" spans="7:8" x14ac:dyDescent="0.55000000000000004">
      <c r="G3874">
        <v>42.39</v>
      </c>
      <c r="H3874">
        <v>177000</v>
      </c>
    </row>
    <row r="3875" spans="7:8" x14ac:dyDescent="0.55000000000000004">
      <c r="G3875">
        <v>42.4</v>
      </c>
      <c r="H3875">
        <v>177000</v>
      </c>
    </row>
    <row r="3876" spans="7:8" x14ac:dyDescent="0.55000000000000004">
      <c r="G3876">
        <v>42.41</v>
      </c>
      <c r="H3876">
        <v>178000</v>
      </c>
    </row>
    <row r="3877" spans="7:8" x14ac:dyDescent="0.55000000000000004">
      <c r="G3877">
        <v>42.42</v>
      </c>
      <c r="H3877">
        <v>178000</v>
      </c>
    </row>
    <row r="3878" spans="7:8" x14ac:dyDescent="0.55000000000000004">
      <c r="G3878">
        <v>42.43</v>
      </c>
      <c r="H3878">
        <v>178000</v>
      </c>
    </row>
    <row r="3879" spans="7:8" x14ac:dyDescent="0.55000000000000004">
      <c r="G3879">
        <v>42.44</v>
      </c>
      <c r="H3879">
        <v>178000</v>
      </c>
    </row>
    <row r="3880" spans="7:8" x14ac:dyDescent="0.55000000000000004">
      <c r="G3880">
        <v>42.45</v>
      </c>
      <c r="H3880">
        <v>178000</v>
      </c>
    </row>
    <row r="3881" spans="7:8" x14ac:dyDescent="0.55000000000000004">
      <c r="G3881">
        <v>42.46</v>
      </c>
      <c r="H3881">
        <v>179000</v>
      </c>
    </row>
    <row r="3882" spans="7:8" x14ac:dyDescent="0.55000000000000004">
      <c r="G3882">
        <v>42.47</v>
      </c>
      <c r="H3882">
        <v>179000</v>
      </c>
    </row>
    <row r="3883" spans="7:8" x14ac:dyDescent="0.55000000000000004">
      <c r="G3883">
        <v>42.48</v>
      </c>
      <c r="H3883">
        <v>179000</v>
      </c>
    </row>
    <row r="3884" spans="7:8" x14ac:dyDescent="0.55000000000000004">
      <c r="G3884">
        <v>42.49</v>
      </c>
      <c r="H3884">
        <v>179000</v>
      </c>
    </row>
    <row r="3885" spans="7:8" x14ac:dyDescent="0.55000000000000004">
      <c r="G3885">
        <v>42.5</v>
      </c>
      <c r="H3885">
        <v>179000</v>
      </c>
    </row>
    <row r="3886" spans="7:8" x14ac:dyDescent="0.55000000000000004">
      <c r="G3886">
        <v>42.51</v>
      </c>
      <c r="H3886">
        <v>180000</v>
      </c>
    </row>
    <row r="3887" spans="7:8" x14ac:dyDescent="0.55000000000000004">
      <c r="G3887">
        <v>42.52</v>
      </c>
      <c r="H3887">
        <v>180000</v>
      </c>
    </row>
    <row r="3888" spans="7:8" x14ac:dyDescent="0.55000000000000004">
      <c r="G3888">
        <v>42.53</v>
      </c>
      <c r="H3888">
        <v>180000</v>
      </c>
    </row>
    <row r="3889" spans="7:8" x14ac:dyDescent="0.55000000000000004">
      <c r="G3889">
        <v>42.54</v>
      </c>
      <c r="H3889">
        <v>180000</v>
      </c>
    </row>
    <row r="3890" spans="7:8" x14ac:dyDescent="0.55000000000000004">
      <c r="G3890">
        <v>42.55</v>
      </c>
      <c r="H3890">
        <v>180000</v>
      </c>
    </row>
    <row r="3891" spans="7:8" x14ac:dyDescent="0.55000000000000004">
      <c r="G3891">
        <v>42.56</v>
      </c>
      <c r="H3891">
        <v>181000</v>
      </c>
    </row>
    <row r="3892" spans="7:8" x14ac:dyDescent="0.55000000000000004">
      <c r="G3892">
        <v>42.57</v>
      </c>
      <c r="H3892">
        <v>181000</v>
      </c>
    </row>
    <row r="3893" spans="7:8" x14ac:dyDescent="0.55000000000000004">
      <c r="G3893">
        <v>42.58</v>
      </c>
      <c r="H3893">
        <v>181000</v>
      </c>
    </row>
    <row r="3894" spans="7:8" x14ac:dyDescent="0.55000000000000004">
      <c r="G3894">
        <v>42.59</v>
      </c>
      <c r="H3894">
        <v>181000</v>
      </c>
    </row>
    <row r="3895" spans="7:8" x14ac:dyDescent="0.55000000000000004">
      <c r="G3895">
        <v>42.6</v>
      </c>
      <c r="H3895">
        <v>182000</v>
      </c>
    </row>
    <row r="3896" spans="7:8" x14ac:dyDescent="0.55000000000000004">
      <c r="G3896">
        <v>42.61</v>
      </c>
      <c r="H3896">
        <v>182000</v>
      </c>
    </row>
    <row r="3897" spans="7:8" x14ac:dyDescent="0.55000000000000004">
      <c r="G3897">
        <v>42.62</v>
      </c>
      <c r="H3897">
        <v>182000</v>
      </c>
    </row>
    <row r="3898" spans="7:8" x14ac:dyDescent="0.55000000000000004">
      <c r="G3898">
        <v>42.63</v>
      </c>
      <c r="H3898">
        <v>182000</v>
      </c>
    </row>
    <row r="3899" spans="7:8" x14ac:dyDescent="0.55000000000000004">
      <c r="G3899">
        <v>42.64</v>
      </c>
      <c r="H3899">
        <v>182000</v>
      </c>
    </row>
    <row r="3900" spans="7:8" x14ac:dyDescent="0.55000000000000004">
      <c r="G3900">
        <v>42.65</v>
      </c>
      <c r="H3900">
        <v>183000</v>
      </c>
    </row>
    <row r="3901" spans="7:8" x14ac:dyDescent="0.55000000000000004">
      <c r="G3901">
        <v>42.66</v>
      </c>
      <c r="H3901">
        <v>183000</v>
      </c>
    </row>
    <row r="3902" spans="7:8" x14ac:dyDescent="0.55000000000000004">
      <c r="G3902">
        <v>42.67</v>
      </c>
      <c r="H3902">
        <v>183000</v>
      </c>
    </row>
    <row r="3903" spans="7:8" x14ac:dyDescent="0.55000000000000004">
      <c r="G3903">
        <v>42.68</v>
      </c>
      <c r="H3903">
        <v>183000</v>
      </c>
    </row>
    <row r="3904" spans="7:8" x14ac:dyDescent="0.55000000000000004">
      <c r="G3904">
        <v>42.69</v>
      </c>
      <c r="H3904">
        <v>183000</v>
      </c>
    </row>
    <row r="3905" spans="7:8" x14ac:dyDescent="0.55000000000000004">
      <c r="G3905">
        <v>42.7</v>
      </c>
      <c r="H3905">
        <v>184000</v>
      </c>
    </row>
    <row r="3906" spans="7:8" x14ac:dyDescent="0.55000000000000004">
      <c r="G3906">
        <v>42.71</v>
      </c>
      <c r="H3906">
        <v>184000</v>
      </c>
    </row>
    <row r="3907" spans="7:8" x14ac:dyDescent="0.55000000000000004">
      <c r="G3907">
        <v>42.72</v>
      </c>
      <c r="H3907">
        <v>184000</v>
      </c>
    </row>
    <row r="3908" spans="7:8" x14ac:dyDescent="0.55000000000000004">
      <c r="G3908">
        <v>42.73</v>
      </c>
      <c r="H3908">
        <v>184000</v>
      </c>
    </row>
    <row r="3909" spans="7:8" x14ac:dyDescent="0.55000000000000004">
      <c r="G3909">
        <v>42.74</v>
      </c>
      <c r="H3909">
        <v>185000</v>
      </c>
    </row>
    <row r="3910" spans="7:8" x14ac:dyDescent="0.55000000000000004">
      <c r="G3910">
        <v>42.75</v>
      </c>
      <c r="H3910">
        <v>185000</v>
      </c>
    </row>
    <row r="3911" spans="7:8" x14ac:dyDescent="0.55000000000000004">
      <c r="G3911">
        <v>42.76</v>
      </c>
      <c r="H3911">
        <v>185000</v>
      </c>
    </row>
    <row r="3912" spans="7:8" x14ac:dyDescent="0.55000000000000004">
      <c r="G3912">
        <v>42.77</v>
      </c>
      <c r="H3912">
        <v>185000</v>
      </c>
    </row>
    <row r="3913" spans="7:8" x14ac:dyDescent="0.55000000000000004">
      <c r="G3913">
        <v>42.78</v>
      </c>
      <c r="H3913">
        <v>185000</v>
      </c>
    </row>
    <row r="3914" spans="7:8" x14ac:dyDescent="0.55000000000000004">
      <c r="G3914">
        <v>42.79</v>
      </c>
      <c r="H3914">
        <v>186000</v>
      </c>
    </row>
    <row r="3915" spans="7:8" x14ac:dyDescent="0.55000000000000004">
      <c r="G3915">
        <v>42.8</v>
      </c>
      <c r="H3915">
        <v>186000</v>
      </c>
    </row>
    <row r="3916" spans="7:8" x14ac:dyDescent="0.55000000000000004">
      <c r="G3916">
        <v>42.81</v>
      </c>
      <c r="H3916">
        <v>186000</v>
      </c>
    </row>
    <row r="3917" spans="7:8" x14ac:dyDescent="0.55000000000000004">
      <c r="G3917">
        <v>42.82</v>
      </c>
      <c r="H3917">
        <v>186000</v>
      </c>
    </row>
    <row r="3918" spans="7:8" x14ac:dyDescent="0.55000000000000004">
      <c r="G3918">
        <v>42.83</v>
      </c>
      <c r="H3918">
        <v>186000</v>
      </c>
    </row>
    <row r="3919" spans="7:8" x14ac:dyDescent="0.55000000000000004">
      <c r="G3919">
        <v>42.84</v>
      </c>
      <c r="H3919">
        <v>187000</v>
      </c>
    </row>
    <row r="3920" spans="7:8" x14ac:dyDescent="0.55000000000000004">
      <c r="G3920">
        <v>42.85</v>
      </c>
      <c r="H3920">
        <v>187000</v>
      </c>
    </row>
    <row r="3921" spans="7:8" x14ac:dyDescent="0.55000000000000004">
      <c r="G3921">
        <v>42.86</v>
      </c>
      <c r="H3921">
        <v>187000</v>
      </c>
    </row>
    <row r="3922" spans="7:8" x14ac:dyDescent="0.55000000000000004">
      <c r="G3922">
        <v>42.87</v>
      </c>
      <c r="H3922">
        <v>187000</v>
      </c>
    </row>
    <row r="3923" spans="7:8" x14ac:dyDescent="0.55000000000000004">
      <c r="G3923">
        <v>42.88</v>
      </c>
      <c r="H3923">
        <v>188000</v>
      </c>
    </row>
    <row r="3924" spans="7:8" x14ac:dyDescent="0.55000000000000004">
      <c r="G3924">
        <v>42.89</v>
      </c>
      <c r="H3924">
        <v>188000</v>
      </c>
    </row>
    <row r="3925" spans="7:8" x14ac:dyDescent="0.55000000000000004">
      <c r="G3925">
        <v>42.9</v>
      </c>
      <c r="H3925">
        <v>188000</v>
      </c>
    </row>
    <row r="3926" spans="7:8" x14ac:dyDescent="0.55000000000000004">
      <c r="G3926">
        <v>42.91</v>
      </c>
      <c r="H3926">
        <v>188000</v>
      </c>
    </row>
    <row r="3927" spans="7:8" x14ac:dyDescent="0.55000000000000004">
      <c r="G3927">
        <v>42.92</v>
      </c>
      <c r="H3927">
        <v>188000</v>
      </c>
    </row>
    <row r="3928" spans="7:8" x14ac:dyDescent="0.55000000000000004">
      <c r="G3928">
        <v>42.93</v>
      </c>
      <c r="H3928">
        <v>189000</v>
      </c>
    </row>
    <row r="3929" spans="7:8" x14ac:dyDescent="0.55000000000000004">
      <c r="G3929">
        <v>42.94</v>
      </c>
      <c r="H3929">
        <v>189000</v>
      </c>
    </row>
    <row r="3930" spans="7:8" x14ac:dyDescent="0.55000000000000004">
      <c r="G3930">
        <v>42.95</v>
      </c>
      <c r="H3930">
        <v>189000</v>
      </c>
    </row>
    <row r="3931" spans="7:8" x14ac:dyDescent="0.55000000000000004">
      <c r="G3931">
        <v>42.96</v>
      </c>
      <c r="H3931">
        <v>189000</v>
      </c>
    </row>
    <row r="3932" spans="7:8" x14ac:dyDescent="0.55000000000000004">
      <c r="G3932">
        <v>42.97</v>
      </c>
      <c r="H3932">
        <v>190000</v>
      </c>
    </row>
    <row r="3933" spans="7:8" x14ac:dyDescent="0.55000000000000004">
      <c r="G3933">
        <v>42.98</v>
      </c>
      <c r="H3933">
        <v>190000</v>
      </c>
    </row>
    <row r="3934" spans="7:8" x14ac:dyDescent="0.55000000000000004">
      <c r="G3934">
        <v>42.99</v>
      </c>
      <c r="H3934">
        <v>190000</v>
      </c>
    </row>
    <row r="3935" spans="7:8" x14ac:dyDescent="0.55000000000000004">
      <c r="G3935">
        <v>43</v>
      </c>
      <c r="H3935">
        <v>190000</v>
      </c>
    </row>
    <row r="3936" spans="7:8" x14ac:dyDescent="0.55000000000000004">
      <c r="G3936">
        <v>43.01</v>
      </c>
      <c r="H3936">
        <v>190000</v>
      </c>
    </row>
    <row r="3937" spans="7:8" x14ac:dyDescent="0.55000000000000004">
      <c r="G3937">
        <v>43.02</v>
      </c>
      <c r="H3937">
        <v>191000</v>
      </c>
    </row>
    <row r="3938" spans="7:8" x14ac:dyDescent="0.55000000000000004">
      <c r="G3938">
        <v>43.03</v>
      </c>
      <c r="H3938">
        <v>191000</v>
      </c>
    </row>
    <row r="3939" spans="7:8" x14ac:dyDescent="0.55000000000000004">
      <c r="G3939">
        <v>43.04</v>
      </c>
      <c r="H3939">
        <v>191000</v>
      </c>
    </row>
    <row r="3940" spans="7:8" x14ac:dyDescent="0.55000000000000004">
      <c r="G3940">
        <v>43.05</v>
      </c>
      <c r="H3940">
        <v>191000</v>
      </c>
    </row>
    <row r="3941" spans="7:8" x14ac:dyDescent="0.55000000000000004">
      <c r="G3941">
        <v>43.06</v>
      </c>
      <c r="H3941">
        <v>192000</v>
      </c>
    </row>
    <row r="3942" spans="7:8" x14ac:dyDescent="0.55000000000000004">
      <c r="G3942">
        <v>43.07</v>
      </c>
      <c r="H3942">
        <v>192000</v>
      </c>
    </row>
    <row r="3943" spans="7:8" x14ac:dyDescent="0.55000000000000004">
      <c r="G3943">
        <v>43.08</v>
      </c>
      <c r="H3943">
        <v>192000</v>
      </c>
    </row>
    <row r="3944" spans="7:8" x14ac:dyDescent="0.55000000000000004">
      <c r="G3944">
        <v>43.09</v>
      </c>
      <c r="H3944">
        <v>192000</v>
      </c>
    </row>
    <row r="3945" spans="7:8" x14ac:dyDescent="0.55000000000000004">
      <c r="G3945">
        <v>43.1</v>
      </c>
      <c r="H3945">
        <v>192000</v>
      </c>
    </row>
    <row r="3946" spans="7:8" x14ac:dyDescent="0.55000000000000004">
      <c r="G3946">
        <v>43.11</v>
      </c>
      <c r="H3946">
        <v>193000</v>
      </c>
    </row>
    <row r="3947" spans="7:8" x14ac:dyDescent="0.55000000000000004">
      <c r="G3947">
        <v>43.12</v>
      </c>
      <c r="H3947">
        <v>193000</v>
      </c>
    </row>
    <row r="3948" spans="7:8" x14ac:dyDescent="0.55000000000000004">
      <c r="G3948">
        <v>43.13</v>
      </c>
      <c r="H3948">
        <v>193000</v>
      </c>
    </row>
    <row r="3949" spans="7:8" x14ac:dyDescent="0.55000000000000004">
      <c r="G3949">
        <v>43.14</v>
      </c>
      <c r="H3949">
        <v>193000</v>
      </c>
    </row>
    <row r="3950" spans="7:8" x14ac:dyDescent="0.55000000000000004">
      <c r="G3950">
        <v>43.15</v>
      </c>
      <c r="H3950">
        <v>194000</v>
      </c>
    </row>
    <row r="3951" spans="7:8" x14ac:dyDescent="0.55000000000000004">
      <c r="G3951">
        <v>43.16</v>
      </c>
      <c r="H3951">
        <v>194000</v>
      </c>
    </row>
    <row r="3952" spans="7:8" x14ac:dyDescent="0.55000000000000004">
      <c r="G3952">
        <v>43.17</v>
      </c>
      <c r="H3952">
        <v>194000</v>
      </c>
    </row>
    <row r="3953" spans="7:8" x14ac:dyDescent="0.55000000000000004">
      <c r="G3953">
        <v>43.18</v>
      </c>
      <c r="H3953">
        <v>194000</v>
      </c>
    </row>
    <row r="3954" spans="7:8" x14ac:dyDescent="0.55000000000000004">
      <c r="G3954">
        <v>43.19</v>
      </c>
      <c r="H3954">
        <v>194000</v>
      </c>
    </row>
    <row r="3955" spans="7:8" x14ac:dyDescent="0.55000000000000004">
      <c r="G3955">
        <v>43.2</v>
      </c>
      <c r="H3955">
        <v>195000</v>
      </c>
    </row>
    <row r="3956" spans="7:8" x14ac:dyDescent="0.55000000000000004">
      <c r="G3956">
        <v>43.21</v>
      </c>
      <c r="H3956">
        <v>195000</v>
      </c>
    </row>
    <row r="3957" spans="7:8" x14ac:dyDescent="0.55000000000000004">
      <c r="G3957">
        <v>43.22</v>
      </c>
      <c r="H3957">
        <v>195000</v>
      </c>
    </row>
    <row r="3958" spans="7:8" x14ac:dyDescent="0.55000000000000004">
      <c r="G3958">
        <v>43.23</v>
      </c>
      <c r="H3958">
        <v>195000</v>
      </c>
    </row>
    <row r="3959" spans="7:8" x14ac:dyDescent="0.55000000000000004">
      <c r="G3959">
        <v>43.24</v>
      </c>
      <c r="H3959">
        <v>196000</v>
      </c>
    </row>
    <row r="3960" spans="7:8" x14ac:dyDescent="0.55000000000000004">
      <c r="G3960">
        <v>43.25</v>
      </c>
      <c r="H3960">
        <v>196000</v>
      </c>
    </row>
    <row r="3961" spans="7:8" x14ac:dyDescent="0.55000000000000004">
      <c r="G3961">
        <v>43.26</v>
      </c>
      <c r="H3961">
        <v>196000</v>
      </c>
    </row>
    <row r="3962" spans="7:8" x14ac:dyDescent="0.55000000000000004">
      <c r="G3962">
        <v>43.27</v>
      </c>
      <c r="H3962">
        <v>196000</v>
      </c>
    </row>
    <row r="3963" spans="7:8" x14ac:dyDescent="0.55000000000000004">
      <c r="G3963">
        <v>43.28</v>
      </c>
      <c r="H3963">
        <v>196000</v>
      </c>
    </row>
    <row r="3964" spans="7:8" x14ac:dyDescent="0.55000000000000004">
      <c r="G3964">
        <v>43.29</v>
      </c>
      <c r="H3964">
        <v>197000</v>
      </c>
    </row>
    <row r="3965" spans="7:8" x14ac:dyDescent="0.55000000000000004">
      <c r="G3965">
        <v>43.3</v>
      </c>
      <c r="H3965">
        <v>197000</v>
      </c>
    </row>
    <row r="3966" spans="7:8" x14ac:dyDescent="0.55000000000000004">
      <c r="G3966">
        <v>43.31</v>
      </c>
      <c r="H3966">
        <v>197000</v>
      </c>
    </row>
    <row r="3967" spans="7:8" x14ac:dyDescent="0.55000000000000004">
      <c r="G3967">
        <v>43.32</v>
      </c>
      <c r="H3967">
        <v>197000</v>
      </c>
    </row>
    <row r="3968" spans="7:8" x14ac:dyDescent="0.55000000000000004">
      <c r="G3968">
        <v>43.33</v>
      </c>
      <c r="H3968">
        <v>198000</v>
      </c>
    </row>
    <row r="3969" spans="7:8" x14ac:dyDescent="0.55000000000000004">
      <c r="G3969">
        <v>43.34</v>
      </c>
      <c r="H3969">
        <v>198000</v>
      </c>
    </row>
    <row r="3970" spans="7:8" x14ac:dyDescent="0.55000000000000004">
      <c r="G3970">
        <v>43.35</v>
      </c>
      <c r="H3970">
        <v>198000</v>
      </c>
    </row>
    <row r="3971" spans="7:8" x14ac:dyDescent="0.55000000000000004">
      <c r="G3971">
        <v>43.36</v>
      </c>
      <c r="H3971">
        <v>198000</v>
      </c>
    </row>
    <row r="3972" spans="7:8" x14ac:dyDescent="0.55000000000000004">
      <c r="G3972">
        <v>43.37</v>
      </c>
      <c r="H3972">
        <v>198000</v>
      </c>
    </row>
    <row r="3973" spans="7:8" x14ac:dyDescent="0.55000000000000004">
      <c r="G3973">
        <v>43.38</v>
      </c>
      <c r="H3973">
        <v>199000</v>
      </c>
    </row>
    <row r="3974" spans="7:8" x14ac:dyDescent="0.55000000000000004">
      <c r="G3974">
        <v>43.39</v>
      </c>
      <c r="H3974">
        <v>199000</v>
      </c>
    </row>
    <row r="3975" spans="7:8" x14ac:dyDescent="0.55000000000000004">
      <c r="G3975">
        <v>43.4</v>
      </c>
      <c r="H3975">
        <v>199000</v>
      </c>
    </row>
    <row r="3976" spans="7:8" x14ac:dyDescent="0.55000000000000004">
      <c r="G3976">
        <v>43.41</v>
      </c>
      <c r="H3976">
        <v>199000</v>
      </c>
    </row>
    <row r="3977" spans="7:8" x14ac:dyDescent="0.55000000000000004">
      <c r="G3977">
        <v>43.42</v>
      </c>
      <c r="H3977">
        <v>200000</v>
      </c>
    </row>
    <row r="3978" spans="7:8" x14ac:dyDescent="0.55000000000000004">
      <c r="G3978">
        <v>43.43</v>
      </c>
      <c r="H3978">
        <v>200000</v>
      </c>
    </row>
    <row r="3979" spans="7:8" x14ac:dyDescent="0.55000000000000004">
      <c r="G3979">
        <v>43.44</v>
      </c>
      <c r="H3979">
        <v>200000</v>
      </c>
    </row>
    <row r="3980" spans="7:8" x14ac:dyDescent="0.55000000000000004">
      <c r="G3980">
        <v>43.45</v>
      </c>
      <c r="H3980">
        <v>200000</v>
      </c>
    </row>
    <row r="3981" spans="7:8" x14ac:dyDescent="0.55000000000000004">
      <c r="G3981">
        <v>43.46</v>
      </c>
      <c r="H3981">
        <v>201000</v>
      </c>
    </row>
    <row r="3982" spans="7:8" x14ac:dyDescent="0.55000000000000004">
      <c r="G3982">
        <v>43.47</v>
      </c>
      <c r="H3982">
        <v>201000</v>
      </c>
    </row>
    <row r="3983" spans="7:8" x14ac:dyDescent="0.55000000000000004">
      <c r="G3983">
        <v>43.48</v>
      </c>
      <c r="H3983">
        <v>201000</v>
      </c>
    </row>
    <row r="3984" spans="7:8" x14ac:dyDescent="0.55000000000000004">
      <c r="G3984">
        <v>43.49</v>
      </c>
      <c r="H3984">
        <v>201000</v>
      </c>
    </row>
    <row r="3985" spans="7:8" x14ac:dyDescent="0.55000000000000004">
      <c r="G3985">
        <v>43.5</v>
      </c>
      <c r="H3985">
        <v>201000</v>
      </c>
    </row>
    <row r="3986" spans="7:8" x14ac:dyDescent="0.55000000000000004">
      <c r="G3986">
        <v>43.51</v>
      </c>
      <c r="H3986">
        <v>202000</v>
      </c>
    </row>
    <row r="3987" spans="7:8" x14ac:dyDescent="0.55000000000000004">
      <c r="G3987">
        <v>43.52</v>
      </c>
      <c r="H3987">
        <v>202000</v>
      </c>
    </row>
    <row r="3988" spans="7:8" x14ac:dyDescent="0.55000000000000004">
      <c r="G3988">
        <v>43.53</v>
      </c>
      <c r="H3988">
        <v>202000</v>
      </c>
    </row>
    <row r="3989" spans="7:8" x14ac:dyDescent="0.55000000000000004">
      <c r="G3989">
        <v>43.54</v>
      </c>
      <c r="H3989">
        <v>202000</v>
      </c>
    </row>
    <row r="3990" spans="7:8" x14ac:dyDescent="0.55000000000000004">
      <c r="G3990">
        <v>43.55</v>
      </c>
      <c r="H3990">
        <v>203000</v>
      </c>
    </row>
    <row r="3991" spans="7:8" x14ac:dyDescent="0.55000000000000004">
      <c r="G3991">
        <v>43.56</v>
      </c>
      <c r="H3991">
        <v>203000</v>
      </c>
    </row>
    <row r="3992" spans="7:8" x14ac:dyDescent="0.55000000000000004">
      <c r="G3992">
        <v>43.57</v>
      </c>
      <c r="H3992">
        <v>203000</v>
      </c>
    </row>
    <row r="3993" spans="7:8" x14ac:dyDescent="0.55000000000000004">
      <c r="G3993">
        <v>43.58</v>
      </c>
      <c r="H3993">
        <v>203000</v>
      </c>
    </row>
    <row r="3994" spans="7:8" x14ac:dyDescent="0.55000000000000004">
      <c r="G3994">
        <v>43.59</v>
      </c>
      <c r="H3994">
        <v>204000</v>
      </c>
    </row>
    <row r="3995" spans="7:8" x14ac:dyDescent="0.55000000000000004">
      <c r="G3995">
        <v>43.6</v>
      </c>
      <c r="H3995">
        <v>204000</v>
      </c>
    </row>
    <row r="3996" spans="7:8" x14ac:dyDescent="0.55000000000000004">
      <c r="G3996">
        <v>43.61</v>
      </c>
      <c r="H3996">
        <v>204000</v>
      </c>
    </row>
    <row r="3997" spans="7:8" x14ac:dyDescent="0.55000000000000004">
      <c r="G3997">
        <v>43.62</v>
      </c>
      <c r="H3997">
        <v>204000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Exch.Document.DC" shapeId="6145" r:id="rId3">
          <objectPr defaultSize="0" r:id="rId4">
            <anchor moveWithCells="1">
              <from>
                <xdr:col>9</xdr:col>
                <xdr:colOff>0</xdr:colOff>
                <xdr:row>32</xdr:row>
                <xdr:rowOff>0</xdr:rowOff>
              </from>
              <to>
                <xdr:col>21</xdr:col>
                <xdr:colOff>320040</xdr:colOff>
                <xdr:row>67</xdr:row>
                <xdr:rowOff>0</xdr:rowOff>
              </to>
            </anchor>
          </objectPr>
        </oleObject>
      </mc:Choice>
      <mc:Fallback>
        <oleObject progId="AcroExch.Document.DC" shapeId="614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26"/>
  <sheetViews>
    <sheetView workbookViewId="0">
      <selection activeCell="F2" sqref="F2"/>
    </sheetView>
  </sheetViews>
  <sheetFormatPr defaultRowHeight="14.4" x14ac:dyDescent="0.55000000000000004"/>
  <cols>
    <col min="1" max="1" width="7.68359375" bestFit="1" customWidth="1"/>
    <col min="2" max="2" width="7.68359375" customWidth="1"/>
    <col min="3" max="3" width="10.68359375" bestFit="1" customWidth="1"/>
    <col min="4" max="4" width="12.62890625" bestFit="1" customWidth="1"/>
    <col min="5" max="5" width="11.68359375" bestFit="1" customWidth="1"/>
    <col min="6" max="6" width="11.68359375" customWidth="1"/>
    <col min="7" max="7" width="10.68359375" bestFit="1" customWidth="1"/>
    <col min="8" max="8" width="7.7890625" bestFit="1" customWidth="1"/>
  </cols>
  <sheetData>
    <row r="1" spans="1:9" x14ac:dyDescent="0.55000000000000004">
      <c r="A1" t="s">
        <v>0</v>
      </c>
      <c r="B1">
        <v>5781373</v>
      </c>
      <c r="D1" t="s">
        <v>2</v>
      </c>
      <c r="F1">
        <v>5.8143600000000002E-3</v>
      </c>
      <c r="H1" t="s">
        <v>11</v>
      </c>
      <c r="I1">
        <v>3.28084</v>
      </c>
    </row>
    <row r="2" spans="1:9" x14ac:dyDescent="0.55000000000000004">
      <c r="A2" t="s">
        <v>1</v>
      </c>
      <c r="B2">
        <v>8158840</v>
      </c>
      <c r="D2" t="s">
        <v>3</v>
      </c>
      <c r="F2" s="1">
        <v>0.35</v>
      </c>
      <c r="H2" t="s">
        <v>10</v>
      </c>
      <c r="I2">
        <v>35.314700000000002</v>
      </c>
    </row>
    <row r="4" spans="1:9" x14ac:dyDescent="0.55000000000000004">
      <c r="A4" t="s">
        <v>4</v>
      </c>
      <c r="B4" t="s">
        <v>7</v>
      </c>
      <c r="C4" t="s">
        <v>5</v>
      </c>
      <c r="D4" t="s">
        <v>6</v>
      </c>
      <c r="E4" t="s">
        <v>9</v>
      </c>
      <c r="F4" t="s">
        <v>8</v>
      </c>
      <c r="G4" t="s">
        <v>7</v>
      </c>
      <c r="H4" t="s">
        <v>8</v>
      </c>
    </row>
    <row r="5" spans="1:9" x14ac:dyDescent="0.55000000000000004">
      <c r="A5">
        <v>0</v>
      </c>
      <c r="B5">
        <f>A5*$I$1</f>
        <v>0</v>
      </c>
      <c r="C5">
        <v>0</v>
      </c>
      <c r="D5">
        <v>0</v>
      </c>
      <c r="E5">
        <f>C5*D5^(2/3)*SQRT($F$1)/$F$2</f>
        <v>0</v>
      </c>
      <c r="F5">
        <f>E5*$I$2</f>
        <v>0</v>
      </c>
      <c r="G5">
        <v>3.82</v>
      </c>
      <c r="H5">
        <v>0</v>
      </c>
    </row>
    <row r="6" spans="1:9" x14ac:dyDescent="0.55000000000000004">
      <c r="A6">
        <v>0.30480000000000002</v>
      </c>
      <c r="B6">
        <f>A6*$I$1</f>
        <v>1.000000032</v>
      </c>
      <c r="C6">
        <v>6.3313199999999998</v>
      </c>
      <c r="D6">
        <v>0.19952600000000001</v>
      </c>
      <c r="E6">
        <f>C6*D6^(2/3)*SQRT($F$1)/$F$2</f>
        <v>0.47098836244256731</v>
      </c>
      <c r="F6">
        <f>E6*$I$2</f>
        <v>16.632812723150533</v>
      </c>
      <c r="G6">
        <v>3.8299999999999899</v>
      </c>
      <c r="H6">
        <v>0</v>
      </c>
    </row>
    <row r="7" spans="1:9" x14ac:dyDescent="0.55000000000000004">
      <c r="A7">
        <v>0.60960000000000003</v>
      </c>
      <c r="B7">
        <f>A7*$I$1</f>
        <v>2.000000064</v>
      </c>
      <c r="C7">
        <v>19.1494</v>
      </c>
      <c r="D7">
        <v>0.37000899999999998</v>
      </c>
      <c r="E7">
        <f>C7*D7^(2/3)*SQRT($F$1)/$F$2</f>
        <v>2.1502037294542231</v>
      </c>
      <c r="F7">
        <f>E7*$I$2</f>
        <v>75.933799644557055</v>
      </c>
      <c r="G7">
        <v>3.84</v>
      </c>
      <c r="H7">
        <v>0</v>
      </c>
    </row>
    <row r="8" spans="1:9" x14ac:dyDescent="0.55000000000000004">
      <c r="A8">
        <v>0.91439999999999999</v>
      </c>
      <c r="B8">
        <f>A8*$I$1</f>
        <v>3.0000000959999999</v>
      </c>
      <c r="C8">
        <v>37.731699999999996</v>
      </c>
      <c r="D8">
        <v>0.53973700000000002</v>
      </c>
      <c r="E8">
        <f>C8*D8^(2/3)*SQRT($F$1)/$F$2</f>
        <v>5.4493422032910326</v>
      </c>
      <c r="F8">
        <f>E8*$I$2</f>
        <v>192.44188510656184</v>
      </c>
      <c r="G8">
        <v>3.8499999999999899</v>
      </c>
      <c r="H8">
        <v>0</v>
      </c>
    </row>
    <row r="9" spans="1:9" x14ac:dyDescent="0.55000000000000004">
      <c r="A9">
        <v>1.2192000000000001</v>
      </c>
      <c r="B9">
        <f>A9*$I$1</f>
        <v>4.0000001279999999</v>
      </c>
      <c r="C9">
        <v>61.495600000000003</v>
      </c>
      <c r="D9">
        <v>0.71822200000000003</v>
      </c>
      <c r="E9">
        <f>C9*D9^(2/3)*SQRT($F$1)/$F$2</f>
        <v>10.744826992179028</v>
      </c>
      <c r="F9">
        <f>E9*$I$2</f>
        <v>379.45034178070478</v>
      </c>
      <c r="G9">
        <v>3.86</v>
      </c>
      <c r="H9">
        <v>0</v>
      </c>
    </row>
    <row r="10" spans="1:9" x14ac:dyDescent="0.55000000000000004">
      <c r="A10">
        <v>1.524</v>
      </c>
      <c r="B10">
        <f>A10*$I$1</f>
        <v>5.0000001599999999</v>
      </c>
      <c r="C10">
        <v>90.016000000000005</v>
      </c>
      <c r="D10">
        <v>0.888401</v>
      </c>
      <c r="E10">
        <f>C10*D10^(2/3)*SQRT($F$1)/$F$2</f>
        <v>18.123496331555366</v>
      </c>
      <c r="F10">
        <f>E10*$I$2</f>
        <v>640.02583589997835</v>
      </c>
      <c r="G10">
        <v>3.8699999999999899</v>
      </c>
      <c r="H10">
        <v>0.01</v>
      </c>
    </row>
    <row r="11" spans="1:9" x14ac:dyDescent="0.55000000000000004">
      <c r="A11">
        <v>1.8288</v>
      </c>
      <c r="B11">
        <f>A11*$I$1</f>
        <v>6.0000001919999999</v>
      </c>
      <c r="C11">
        <v>123.468</v>
      </c>
      <c r="D11">
        <v>1.04586</v>
      </c>
      <c r="E11">
        <f>C11*D11^(2/3)*SQRT($F$1)/$F$2</f>
        <v>27.715307199238683</v>
      </c>
      <c r="F11">
        <f>E11*$I$2</f>
        <v>978.75775914895439</v>
      </c>
      <c r="G11">
        <v>3.88</v>
      </c>
      <c r="H11">
        <v>0.01</v>
      </c>
    </row>
    <row r="12" spans="1:9" x14ac:dyDescent="0.55000000000000004">
      <c r="A12">
        <v>2.1335999999999999</v>
      </c>
      <c r="B12">
        <f>A12*$I$1</f>
        <v>7.0000002239999999</v>
      </c>
      <c r="C12">
        <v>162.12700000000001</v>
      </c>
      <c r="D12">
        <v>1.19374</v>
      </c>
      <c r="E12">
        <f>C12*D12^(2/3)*SQRT($F$1)/$F$2</f>
        <v>39.747647122710617</v>
      </c>
      <c r="F12">
        <f>E12*$I$2</f>
        <v>1403.6762338443887</v>
      </c>
      <c r="G12">
        <v>3.8899999999999899</v>
      </c>
      <c r="H12">
        <v>0.01</v>
      </c>
    </row>
    <row r="13" spans="1:9" x14ac:dyDescent="0.55000000000000004">
      <c r="A13">
        <v>2.4384000000000001</v>
      </c>
      <c r="B13">
        <f>A13*$I$1</f>
        <v>8.0000002559999999</v>
      </c>
      <c r="C13">
        <v>206.374</v>
      </c>
      <c r="D13">
        <v>1.3337600000000001</v>
      </c>
      <c r="E13">
        <f>C13*D13^(2/3)*SQRT($F$1)/$F$2</f>
        <v>54.478234180222572</v>
      </c>
      <c r="F13">
        <f>E13*$I$2</f>
        <v>1923.8824966043062</v>
      </c>
      <c r="G13">
        <v>3.9</v>
      </c>
      <c r="H13">
        <v>0.01</v>
      </c>
    </row>
    <row r="14" spans="1:9" x14ac:dyDescent="0.55000000000000004">
      <c r="A14">
        <v>2.7431999999999999</v>
      </c>
      <c r="B14">
        <f>A14*$I$1</f>
        <v>9.000000287999999</v>
      </c>
      <c r="C14">
        <v>256.43400000000003</v>
      </c>
      <c r="D14">
        <v>1.47556</v>
      </c>
      <c r="E14">
        <f>C14*D14^(2/3)*SQRT($F$1)/$F$2</f>
        <v>72.409648150936434</v>
      </c>
      <c r="F14">
        <f>E14*$I$2</f>
        <v>2557.1250015558749</v>
      </c>
      <c r="G14">
        <v>3.9099999999999899</v>
      </c>
      <c r="H14">
        <v>0.01</v>
      </c>
    </row>
    <row r="15" spans="1:9" x14ac:dyDescent="0.55000000000000004">
      <c r="A15">
        <v>3.048</v>
      </c>
      <c r="B15">
        <f>A15*$I$1</f>
        <v>10.00000032</v>
      </c>
      <c r="C15">
        <v>312.34500000000003</v>
      </c>
      <c r="D15">
        <v>1.6123499999999999</v>
      </c>
      <c r="E15">
        <f>C15*D15^(2/3)*SQRT($F$1)/$F$2</f>
        <v>93.567211634941316</v>
      </c>
      <c r="F15">
        <f>E15*$I$2</f>
        <v>3304.2980087244623</v>
      </c>
      <c r="G15">
        <v>3.92</v>
      </c>
      <c r="H15">
        <v>0.01</v>
      </c>
    </row>
    <row r="16" spans="1:9" x14ac:dyDescent="0.55000000000000004">
      <c r="A16">
        <v>3.3527999999999998</v>
      </c>
      <c r="B16">
        <f>A16*$I$1</f>
        <v>11.000000351999999</v>
      </c>
      <c r="C16">
        <v>374.64</v>
      </c>
      <c r="D16">
        <v>1.7377899999999999</v>
      </c>
      <c r="E16">
        <f>C16*D16^(2/3)*SQRT($F$1)/$F$2</f>
        <v>117.97643137601942</v>
      </c>
      <c r="F16">
        <f>E16*$I$2</f>
        <v>4166.302281114713</v>
      </c>
      <c r="G16">
        <v>3.9299999999999899</v>
      </c>
      <c r="H16">
        <v>0.01</v>
      </c>
    </row>
    <row r="17" spans="1:8" x14ac:dyDescent="0.55000000000000004">
      <c r="A17">
        <v>3.6576</v>
      </c>
      <c r="B17">
        <f>A17*$I$1</f>
        <v>12.000000384</v>
      </c>
      <c r="C17">
        <v>443.51499999999999</v>
      </c>
      <c r="D17">
        <v>1.8727400000000001</v>
      </c>
      <c r="E17">
        <f>C17*D17^(2/3)*SQRT($F$1)/$F$2</f>
        <v>146.80568877644029</v>
      </c>
      <c r="F17">
        <f>E17*$I$2</f>
        <v>5184.3988574333562</v>
      </c>
      <c r="G17">
        <v>3.94</v>
      </c>
      <c r="H17">
        <v>0.02</v>
      </c>
    </row>
    <row r="18" spans="1:8" x14ac:dyDescent="0.55000000000000004">
      <c r="A18">
        <v>3.9624000000000001</v>
      </c>
      <c r="B18">
        <f>A18*$I$1</f>
        <v>13.000000416000001</v>
      </c>
      <c r="C18">
        <v>518.80499999999995</v>
      </c>
      <c r="D18">
        <v>2.0113300000000001</v>
      </c>
      <c r="E18">
        <f>C18*D18^(2/3)*SQRT($F$1)/$F$2</f>
        <v>180.09816525326224</v>
      </c>
      <c r="F18">
        <f>E18*$I$2</f>
        <v>6360.1126764693799</v>
      </c>
      <c r="G18">
        <v>3.94999999999999</v>
      </c>
      <c r="H18">
        <v>0.02</v>
      </c>
    </row>
    <row r="19" spans="1:8" x14ac:dyDescent="0.55000000000000004">
      <c r="A19">
        <v>4.2671999999999999</v>
      </c>
      <c r="B19">
        <f>A19*$I$1</f>
        <v>14.000000448</v>
      </c>
      <c r="C19">
        <v>600.54300000000001</v>
      </c>
      <c r="D19">
        <v>2.1572499999999999</v>
      </c>
      <c r="E19">
        <f>C19*D19^(2/3)*SQRT($F$1)/$F$2</f>
        <v>218.43757281172901</v>
      </c>
      <c r="F19">
        <f>E19*$I$2</f>
        <v>7714.0573525743666</v>
      </c>
      <c r="G19">
        <v>3.96</v>
      </c>
      <c r="H19">
        <v>0.03</v>
      </c>
    </row>
    <row r="20" spans="1:8" x14ac:dyDescent="0.55000000000000004">
      <c r="A20">
        <v>4.5720000000000001</v>
      </c>
      <c r="B20">
        <f>A20*$I$1</f>
        <v>15.000000480000001</v>
      </c>
      <c r="C20">
        <v>688.28899999999999</v>
      </c>
      <c r="D20">
        <v>2.31385</v>
      </c>
      <c r="E20">
        <f>C20*D20^(2/3)*SQRT($F$1)/$F$2</f>
        <v>262.32753466656658</v>
      </c>
      <c r="F20">
        <f>E20*$I$2</f>
        <v>9264.0181884893991</v>
      </c>
      <c r="G20">
        <v>3.96999999999999</v>
      </c>
      <c r="H20">
        <v>0.03</v>
      </c>
    </row>
    <row r="21" spans="1:8" x14ac:dyDescent="0.55000000000000004">
      <c r="A21">
        <v>4.8768000000000002</v>
      </c>
      <c r="B21">
        <f>A21*$I$1</f>
        <v>16.000000512</v>
      </c>
      <c r="C21">
        <v>781.72799999999995</v>
      </c>
      <c r="D21">
        <v>2.4756200000000002</v>
      </c>
      <c r="E21">
        <f>C21*D21^(2/3)*SQRT($F$1)/$F$2</f>
        <v>311.66969130309781</v>
      </c>
      <c r="F21">
        <f>E21*$I$2</f>
        <v>11006.521647461508</v>
      </c>
      <c r="G21">
        <v>3.98</v>
      </c>
      <c r="H21">
        <v>0.03</v>
      </c>
    </row>
    <row r="22" spans="1:8" x14ac:dyDescent="0.55000000000000004">
      <c r="A22">
        <v>5.1816000000000004</v>
      </c>
      <c r="B22">
        <f>A22*$I$1</f>
        <v>17.000000544000002</v>
      </c>
      <c r="C22">
        <v>880.86099999999999</v>
      </c>
      <c r="D22">
        <v>2.63069</v>
      </c>
      <c r="E22">
        <f>C22*D22^(2/3)*SQRT($F$1)/$F$2</f>
        <v>365.70992428563864</v>
      </c>
      <c r="F22">
        <f>E22*$I$2</f>
        <v>12914.936263170044</v>
      </c>
      <c r="G22">
        <v>3.98999999999999</v>
      </c>
      <c r="H22">
        <v>0.04</v>
      </c>
    </row>
    <row r="23" spans="1:8" x14ac:dyDescent="0.55000000000000004">
      <c r="A23">
        <v>5.4863999999999997</v>
      </c>
      <c r="B23">
        <f>A23*$I$1</f>
        <v>18.000000575999998</v>
      </c>
      <c r="C23">
        <v>985.85900000000004</v>
      </c>
      <c r="D23">
        <v>2.7814299999999998</v>
      </c>
      <c r="E23">
        <f>C23*D23^(2/3)*SQRT($F$1)/$F$2</f>
        <v>424.79214406929043</v>
      </c>
      <c r="F23">
        <f>E23*$I$2</f>
        <v>15001.407130163772</v>
      </c>
      <c r="G23">
        <v>4</v>
      </c>
      <c r="H23">
        <v>0.04</v>
      </c>
    </row>
    <row r="24" spans="1:8" x14ac:dyDescent="0.55000000000000004">
      <c r="A24">
        <v>5.7911999999999999</v>
      </c>
      <c r="B24">
        <f>A24*$I$1</f>
        <v>19.000000608000001</v>
      </c>
      <c r="C24">
        <v>1096.93</v>
      </c>
      <c r="D24">
        <v>2.9261599999999999</v>
      </c>
      <c r="E24">
        <f>C24*D24^(2/3)*SQRT($F$1)/$F$2</f>
        <v>488.9080727709316</v>
      </c>
      <c r="F24">
        <f>E24*$I$2</f>
        <v>17265.641917483619</v>
      </c>
      <c r="G24">
        <v>4.01</v>
      </c>
      <c r="H24">
        <v>0.05</v>
      </c>
    </row>
    <row r="25" spans="1:8" x14ac:dyDescent="0.55000000000000004">
      <c r="A25">
        <v>6.0960000000000001</v>
      </c>
      <c r="B25">
        <f>A25*$I$1</f>
        <v>20.00000064</v>
      </c>
      <c r="C25">
        <v>1214.26</v>
      </c>
      <c r="D25">
        <v>3.0685799999999999</v>
      </c>
      <c r="E25">
        <f>C25*D25^(2/3)*SQRT($F$1)/$F$2</f>
        <v>558.62397413984968</v>
      </c>
      <c r="F25">
        <f>E25*$I$2</f>
        <v>19727.63805955655</v>
      </c>
      <c r="G25">
        <v>4.0199999999999996</v>
      </c>
      <c r="H25">
        <v>0.06</v>
      </c>
    </row>
    <row r="26" spans="1:8" x14ac:dyDescent="0.55000000000000004">
      <c r="A26">
        <v>6.4008000000000003</v>
      </c>
      <c r="B26">
        <f>A26*$I$1</f>
        <v>21.000000672000002</v>
      </c>
      <c r="C26">
        <v>1338.52</v>
      </c>
      <c r="D26">
        <v>3.1788799999999999</v>
      </c>
      <c r="E26">
        <f>C26*D26^(2/3)*SQRT($F$1)/$F$2</f>
        <v>630.45951274052209</v>
      </c>
      <c r="F26">
        <f>E26*$I$2</f>
        <v>22264.488554577718</v>
      </c>
      <c r="G26">
        <v>4.03</v>
      </c>
      <c r="H26">
        <v>0.06</v>
      </c>
    </row>
    <row r="27" spans="1:8" x14ac:dyDescent="0.55000000000000004">
      <c r="A27">
        <v>6.7055999999999996</v>
      </c>
      <c r="B27">
        <f>A27*$I$1</f>
        <v>22.000000703999998</v>
      </c>
      <c r="C27">
        <v>1470.36</v>
      </c>
      <c r="D27">
        <v>3.3098200000000002</v>
      </c>
      <c r="E27">
        <f>C27*D27^(2/3)*SQRT($F$1)/$F$2</f>
        <v>711.44747895142984</v>
      </c>
      <c r="F27">
        <f>E27*$I$2</f>
        <v>25124.55428492606</v>
      </c>
      <c r="G27">
        <v>4.04</v>
      </c>
      <c r="H27">
        <v>7.0000000000000007E-2</v>
      </c>
    </row>
    <row r="28" spans="1:8" x14ac:dyDescent="0.55000000000000004">
      <c r="A28">
        <v>7.0103999999999997</v>
      </c>
      <c r="B28">
        <f>A28*$I$1</f>
        <v>23.000000736000001</v>
      </c>
      <c r="C28">
        <v>1608.94</v>
      </c>
      <c r="D28">
        <v>3.4601899999999999</v>
      </c>
      <c r="E28">
        <f>C28*D28^(2/3)*SQRT($F$1)/$F$2</f>
        <v>801.90464275998829</v>
      </c>
      <c r="F28">
        <f>E28*$I$2</f>
        <v>28319.021887676161</v>
      </c>
      <c r="G28">
        <v>4.05</v>
      </c>
      <c r="H28">
        <v>0.08</v>
      </c>
    </row>
    <row r="29" spans="1:8" x14ac:dyDescent="0.55000000000000004">
      <c r="A29">
        <v>7.3151999999999999</v>
      </c>
      <c r="B29">
        <f>A29*$I$1</f>
        <v>24.000000768</v>
      </c>
      <c r="C29">
        <v>1753.46</v>
      </c>
      <c r="D29">
        <v>3.6265299999999998</v>
      </c>
      <c r="E29">
        <f>C29*D29^(2/3)*SQRT($F$1)/$F$2</f>
        <v>901.72261279895815</v>
      </c>
      <c r="F29">
        <f>E29*$I$2</f>
        <v>31844.063554211371</v>
      </c>
      <c r="G29">
        <v>4.0599999999999996</v>
      </c>
      <c r="H29">
        <v>0.09</v>
      </c>
    </row>
    <row r="30" spans="1:8" x14ac:dyDescent="0.55000000000000004">
      <c r="A30">
        <v>7.62</v>
      </c>
      <c r="B30">
        <f>A30*$I$1</f>
        <v>25.000000799999999</v>
      </c>
      <c r="C30">
        <v>1903.41</v>
      </c>
      <c r="D30">
        <v>3.7998799999999999</v>
      </c>
      <c r="E30">
        <f>C30*D30^(2/3)*SQRT($F$1)/$F$2</f>
        <v>1009.7840715573586</v>
      </c>
      <c r="F30">
        <f>E30*$I$2</f>
        <v>35660.221551826653</v>
      </c>
      <c r="G30">
        <v>4.07</v>
      </c>
      <c r="H30">
        <v>0.1</v>
      </c>
    </row>
    <row r="31" spans="1:8" x14ac:dyDescent="0.55000000000000004">
      <c r="A31">
        <v>7.9248000000000003</v>
      </c>
      <c r="B31">
        <f>A31*$I$1</f>
        <v>26.000000832000001</v>
      </c>
      <c r="C31">
        <v>2058.54</v>
      </c>
      <c r="D31">
        <v>3.9799600000000002</v>
      </c>
      <c r="E31">
        <f>C31*D31^(2/3)*SQRT($F$1)/$F$2</f>
        <v>1126.3188774628125</v>
      </c>
      <c r="F31">
        <f>E31*$I$2</f>
        <v>39775.613261935985</v>
      </c>
      <c r="G31">
        <v>4.08</v>
      </c>
      <c r="H31">
        <v>0.11</v>
      </c>
    </row>
    <row r="32" spans="1:8" x14ac:dyDescent="0.55000000000000004">
      <c r="A32">
        <v>8.2295999999999996</v>
      </c>
      <c r="B32">
        <f>A32*$I$1</f>
        <v>27.000000863999997</v>
      </c>
      <c r="C32">
        <v>2218.54</v>
      </c>
      <c r="D32">
        <v>4.1602600000000001</v>
      </c>
      <c r="E32">
        <f>C32*D32^(2/3)*SQRT($F$1)/$F$2</f>
        <v>1250.250854722728</v>
      </c>
      <c r="F32">
        <f>E32*$I$2</f>
        <v>44152.233859276726</v>
      </c>
      <c r="G32">
        <v>4.09</v>
      </c>
      <c r="H32">
        <v>0.12</v>
      </c>
    </row>
    <row r="33" spans="1:8" x14ac:dyDescent="0.55000000000000004">
      <c r="A33">
        <v>8.5343999999999998</v>
      </c>
      <c r="B33">
        <f>A33*$I$1</f>
        <v>28.000000896</v>
      </c>
      <c r="C33">
        <v>2383.67</v>
      </c>
      <c r="D33">
        <v>4.3275399999999999</v>
      </c>
      <c r="E33">
        <f>C33*D33^(2/3)*SQRT($F$1)/$F$2</f>
        <v>1379.0809915355276</v>
      </c>
      <c r="F33">
        <f>E33*$I$2</f>
        <v>48701.831491779696</v>
      </c>
      <c r="G33">
        <v>4.0999999999999996</v>
      </c>
      <c r="H33">
        <v>0.14000000000000001</v>
      </c>
    </row>
    <row r="34" spans="1:8" x14ac:dyDescent="0.55000000000000004">
      <c r="A34">
        <v>8.8391999999999999</v>
      </c>
      <c r="B34">
        <f>A34*$I$1</f>
        <v>29.000000927999999</v>
      </c>
      <c r="C34">
        <v>2554.15</v>
      </c>
      <c r="D34">
        <v>4.4924999999999997</v>
      </c>
      <c r="E34">
        <f>C34*D34^(2/3)*SQRT($F$1)/$F$2</f>
        <v>1515.0304815707943</v>
      </c>
      <c r="F34">
        <f>E34*$I$2</f>
        <v>53502.846947528131</v>
      </c>
      <c r="G34">
        <v>4.1100000000000003</v>
      </c>
      <c r="H34">
        <v>0.15</v>
      </c>
    </row>
    <row r="35" spans="1:8" x14ac:dyDescent="0.55000000000000004">
      <c r="A35">
        <v>9.1440000000000001</v>
      </c>
      <c r="B35">
        <f>A35*$I$1</f>
        <v>30.000000960000001</v>
      </c>
      <c r="C35">
        <v>2730.08</v>
      </c>
      <c r="D35">
        <v>4.6545800000000002</v>
      </c>
      <c r="E35">
        <f>C35*D35^(2/3)*SQRT($F$1)/$F$2</f>
        <v>1658.1047143240289</v>
      </c>
      <c r="F35">
        <f>E35*$I$2</f>
        <v>58555.470554938787</v>
      </c>
      <c r="G35">
        <v>4.12</v>
      </c>
      <c r="H35">
        <v>0.17</v>
      </c>
    </row>
    <row r="36" spans="1:8" x14ac:dyDescent="0.55000000000000004">
      <c r="A36">
        <v>9.4488000000000003</v>
      </c>
      <c r="B36">
        <f>A36*$I$1</f>
        <v>31.000000992</v>
      </c>
      <c r="C36">
        <v>2911.7</v>
      </c>
      <c r="D36">
        <v>4.8093199999999996</v>
      </c>
      <c r="E36">
        <f>C36*D36^(2/3)*SQRT($F$1)/$F$2</f>
        <v>1807.3904824161687</v>
      </c>
      <c r="F36">
        <f>E36*$I$2</f>
        <v>63827.452669382277</v>
      </c>
      <c r="G36">
        <v>4.13</v>
      </c>
      <c r="H36">
        <v>0.19</v>
      </c>
    </row>
    <row r="37" spans="1:8" x14ac:dyDescent="0.55000000000000004">
      <c r="A37">
        <v>9.7536000000000005</v>
      </c>
      <c r="B37">
        <f>A37*$I$1</f>
        <v>32.000001023999999</v>
      </c>
      <c r="C37">
        <v>3098.98</v>
      </c>
      <c r="D37">
        <v>4.9625599999999999</v>
      </c>
      <c r="E37">
        <f>C37*D37^(2/3)*SQRT($F$1)/$F$2</f>
        <v>1964.2896808035473</v>
      </c>
      <c r="F37">
        <f>E37*$I$2</f>
        <v>69368.300790673034</v>
      </c>
      <c r="G37">
        <v>4.1399999999999997</v>
      </c>
      <c r="H37">
        <v>0.21</v>
      </c>
    </row>
    <row r="38" spans="1:8" x14ac:dyDescent="0.55000000000000004">
      <c r="A38">
        <v>10.058400000000001</v>
      </c>
      <c r="B38">
        <f>A38*$I$1</f>
        <v>33.000001056000002</v>
      </c>
      <c r="C38">
        <v>3291.95</v>
      </c>
      <c r="D38">
        <v>5.1226599999999998</v>
      </c>
      <c r="E38">
        <f>C38*D38^(2/3)*SQRT($F$1)/$F$2</f>
        <v>2131.2439631266116</v>
      </c>
      <c r="F38">
        <f>E38*$I$2</f>
        <v>75264.241184627361</v>
      </c>
      <c r="G38">
        <v>4.1500000000000004</v>
      </c>
      <c r="H38">
        <v>0.23</v>
      </c>
    </row>
    <row r="39" spans="1:8" x14ac:dyDescent="0.55000000000000004">
      <c r="A39">
        <v>10.363200000000001</v>
      </c>
      <c r="B39">
        <f>A39*$I$1</f>
        <v>34.000001088000005</v>
      </c>
      <c r="C39">
        <v>3490.41</v>
      </c>
      <c r="D39">
        <v>5.28735</v>
      </c>
      <c r="E39">
        <f>C39*D39^(2/3)*SQRT($F$1)/$F$2</f>
        <v>2307.9057297389613</v>
      </c>
      <c r="F39">
        <f>E39*$I$2</f>
        <v>81502.998474012507</v>
      </c>
      <c r="G39">
        <v>4.16</v>
      </c>
      <c r="H39">
        <v>0.25</v>
      </c>
    </row>
    <row r="40" spans="1:8" x14ac:dyDescent="0.55000000000000004">
      <c r="A40">
        <v>10.667999999999999</v>
      </c>
      <c r="B40">
        <f>A40*$I$1</f>
        <v>35.00000112</v>
      </c>
      <c r="C40">
        <v>3694.29</v>
      </c>
      <c r="D40">
        <v>5.4490600000000002</v>
      </c>
      <c r="E40">
        <f>C40*D40^(2/3)*SQRT($F$1)/$F$2</f>
        <v>2492.2692489332271</v>
      </c>
      <c r="F40">
        <f>E40*$I$2</f>
        <v>88013.740845302236</v>
      </c>
      <c r="G40">
        <v>4.17</v>
      </c>
      <c r="H40">
        <v>0.27</v>
      </c>
    </row>
    <row r="41" spans="1:8" x14ac:dyDescent="0.55000000000000004">
      <c r="A41">
        <v>10.972799999999999</v>
      </c>
      <c r="B41">
        <f>A41*$I$1</f>
        <v>36.000001151999996</v>
      </c>
      <c r="C41">
        <v>3903.42</v>
      </c>
      <c r="D41">
        <v>5.6165099999999999</v>
      </c>
      <c r="E41">
        <f>C41*D41^(2/3)*SQRT($F$1)/$F$2</f>
        <v>2687.0302474265454</v>
      </c>
      <c r="F41">
        <f>E41*$I$2</f>
        <v>94891.667078794228</v>
      </c>
      <c r="G41">
        <v>4.18</v>
      </c>
      <c r="H41">
        <v>0.3</v>
      </c>
    </row>
    <row r="42" spans="1:8" x14ac:dyDescent="0.55000000000000004">
      <c r="A42">
        <v>11.2776</v>
      </c>
      <c r="B42">
        <f>A42*$I$1</f>
        <v>37.000001183999998</v>
      </c>
      <c r="C42">
        <v>4117.7299999999996</v>
      </c>
      <c r="D42">
        <v>5.7821800000000003</v>
      </c>
      <c r="E42">
        <f>C42*D42^(2/3)*SQRT($F$1)/$F$2</f>
        <v>2890.0266830990395</v>
      </c>
      <c r="F42">
        <f>E42*$I$2</f>
        <v>102060.42530563766</v>
      </c>
      <c r="G42">
        <v>4.1900000000000004</v>
      </c>
      <c r="H42">
        <v>0.33</v>
      </c>
    </row>
    <row r="43" spans="1:8" x14ac:dyDescent="0.55000000000000004">
      <c r="A43">
        <v>11.5824</v>
      </c>
      <c r="B43">
        <f>A43*$I$1</f>
        <v>38.000001216000001</v>
      </c>
      <c r="C43">
        <v>4337.46</v>
      </c>
      <c r="D43">
        <v>5.9373699999999996</v>
      </c>
      <c r="E43">
        <f>C43*D43^(2/3)*SQRT($F$1)/$F$2</f>
        <v>3098.4736454104077</v>
      </c>
      <c r="F43">
        <f>E43*$I$2</f>
        <v>109421.66724557494</v>
      </c>
      <c r="G43">
        <v>4.2</v>
      </c>
      <c r="H43">
        <v>0.36</v>
      </c>
    </row>
    <row r="44" spans="1:8" x14ac:dyDescent="0.55000000000000004">
      <c r="A44">
        <v>11.8872</v>
      </c>
      <c r="B44">
        <f>A44*$I$1</f>
        <v>39.000001247999997</v>
      </c>
      <c r="C44">
        <v>4562.92</v>
      </c>
      <c r="D44">
        <v>6.0888499999999999</v>
      </c>
      <c r="E44">
        <f>C44*D44^(2/3)*SQRT($F$1)/$F$2</f>
        <v>3314.7386021881553</v>
      </c>
      <c r="F44">
        <f>E44*$I$2</f>
        <v>117058.99931469405</v>
      </c>
      <c r="G44">
        <v>4.21</v>
      </c>
      <c r="H44">
        <v>0.4</v>
      </c>
    </row>
    <row r="45" spans="1:8" x14ac:dyDescent="0.55000000000000004">
      <c r="A45">
        <v>12.192</v>
      </c>
      <c r="B45">
        <f>A45*$I$1</f>
        <v>40.000001279999999</v>
      </c>
      <c r="C45">
        <v>4794.05</v>
      </c>
      <c r="D45">
        <v>6.2396700000000003</v>
      </c>
      <c r="E45">
        <f>C45*D45^(2/3)*SQRT($F$1)/$F$2</f>
        <v>3539.918159558827</v>
      </c>
      <c r="F45">
        <f>E45*$I$2</f>
        <v>125011.14782937212</v>
      </c>
      <c r="G45">
        <v>4.22</v>
      </c>
      <c r="H45">
        <v>0.43</v>
      </c>
    </row>
    <row r="46" spans="1:8" x14ac:dyDescent="0.55000000000000004">
      <c r="A46">
        <v>12.4968</v>
      </c>
      <c r="B46">
        <f>A46*$I$1</f>
        <v>41.000001312000002</v>
      </c>
      <c r="C46">
        <v>5030.92</v>
      </c>
      <c r="D46">
        <v>6.3941299999999996</v>
      </c>
      <c r="E46">
        <f>C46*D46^(2/3)*SQRT($F$1)/$F$2</f>
        <v>3775.8781172910408</v>
      </c>
      <c r="F46">
        <f>E46*$I$2</f>
        <v>133344.00294869792</v>
      </c>
      <c r="G46">
        <v>4.2300000000000004</v>
      </c>
      <c r="H46">
        <v>0.47</v>
      </c>
    </row>
    <row r="47" spans="1:8" x14ac:dyDescent="0.55000000000000004">
      <c r="A47">
        <v>12.801600000000001</v>
      </c>
      <c r="B47">
        <f>A47*$I$1</f>
        <v>42.000001344000005</v>
      </c>
      <c r="C47">
        <v>5273.41</v>
      </c>
      <c r="D47">
        <v>6.5532399999999997</v>
      </c>
      <c r="E47">
        <f>C47*D47^(2/3)*SQRT($F$1)/$F$2</f>
        <v>4023.2637293647995</v>
      </c>
      <c r="F47">
        <f>E47*$I$2</f>
        <v>142080.3516233991</v>
      </c>
      <c r="G47">
        <v>4.24</v>
      </c>
      <c r="H47">
        <v>0.51</v>
      </c>
    </row>
    <row r="48" spans="1:8" x14ac:dyDescent="0.55000000000000004">
      <c r="A48">
        <v>13.106400000000001</v>
      </c>
      <c r="B48">
        <f>A48*$I$1</f>
        <v>43.000001376</v>
      </c>
      <c r="C48">
        <v>5521.23</v>
      </c>
      <c r="D48">
        <v>6.7188699999999999</v>
      </c>
      <c r="E48">
        <f>C48*D48^(2/3)*SQRT($F$1)/$F$2</f>
        <v>4283.0148401047154</v>
      </c>
      <c r="F48">
        <f>E48*$I$2</f>
        <v>151253.38417384599</v>
      </c>
      <c r="G48">
        <v>4.25</v>
      </c>
      <c r="H48">
        <v>0.56000000000000005</v>
      </c>
    </row>
    <row r="49" spans="1:8" x14ac:dyDescent="0.55000000000000004">
      <c r="A49">
        <v>13.411199999999999</v>
      </c>
      <c r="B49">
        <f>A49*$I$1</f>
        <v>44.000001407999996</v>
      </c>
      <c r="C49">
        <v>5774</v>
      </c>
      <c r="D49">
        <v>6.8965100000000001</v>
      </c>
      <c r="E49">
        <f>C49*D49^(2/3)*SQRT($F$1)/$F$2</f>
        <v>4557.7021580261789</v>
      </c>
      <c r="F49">
        <f>E49*$I$2</f>
        <v>160953.8844000471</v>
      </c>
      <c r="G49">
        <v>4.26</v>
      </c>
      <c r="H49">
        <v>0.61</v>
      </c>
    </row>
    <row r="50" spans="1:8" x14ac:dyDescent="0.55000000000000004">
      <c r="A50">
        <v>13.715999999999999</v>
      </c>
      <c r="B50">
        <f>A50*$I$1</f>
        <v>45.000001439999998</v>
      </c>
      <c r="C50">
        <v>6031.38</v>
      </c>
      <c r="D50">
        <v>7.0766799999999996</v>
      </c>
      <c r="E50">
        <f>C50*D50^(2/3)*SQRT($F$1)/$F$2</f>
        <v>4843.4257305512429</v>
      </c>
      <c r="F50">
        <f>E50*$I$2</f>
        <v>171044.12664669799</v>
      </c>
      <c r="G50">
        <v>4.2699999999999996</v>
      </c>
      <c r="H50">
        <v>0.66</v>
      </c>
    </row>
    <row r="51" spans="1:8" x14ac:dyDescent="0.55000000000000004">
      <c r="A51">
        <v>14.020799999999999</v>
      </c>
      <c r="B51">
        <f>A51*$I$1</f>
        <v>46.000001472000001</v>
      </c>
      <c r="C51">
        <v>6293.47</v>
      </c>
      <c r="D51">
        <v>7.2471199999999998</v>
      </c>
      <c r="E51">
        <f>C51*D51^(2/3)*SQRT($F$1)/$F$2</f>
        <v>5134.7194061826713</v>
      </c>
      <c r="F51">
        <f>E51*$I$2</f>
        <v>181331.0754135192</v>
      </c>
      <c r="G51">
        <v>4.28</v>
      </c>
      <c r="H51">
        <v>0.71</v>
      </c>
    </row>
    <row r="52" spans="1:8" x14ac:dyDescent="0.55000000000000004">
      <c r="A52">
        <v>14.3256</v>
      </c>
      <c r="B52">
        <f>A52*$I$1</f>
        <v>47.000001503999997</v>
      </c>
      <c r="C52">
        <v>6560.32</v>
      </c>
      <c r="D52">
        <v>7.4207700000000001</v>
      </c>
      <c r="E52">
        <f>C52*D52^(2/3)*SQRT($F$1)/$F$2</f>
        <v>5437.5999474019909</v>
      </c>
      <c r="F52">
        <f>E52*$I$2</f>
        <v>192027.21086251709</v>
      </c>
      <c r="G52">
        <v>4.29</v>
      </c>
      <c r="H52">
        <v>0.77</v>
      </c>
    </row>
    <row r="53" spans="1:8" x14ac:dyDescent="0.55000000000000004">
      <c r="A53">
        <v>14.6304</v>
      </c>
      <c r="B53">
        <f>A53*$I$1</f>
        <v>48.000001535999999</v>
      </c>
      <c r="C53">
        <v>6832.15</v>
      </c>
      <c r="D53">
        <v>7.5856700000000004</v>
      </c>
      <c r="E53">
        <f>C53*D53^(2/3)*SQRT($F$1)/$F$2</f>
        <v>5746.4937375517911</v>
      </c>
      <c r="F53">
        <f>E53*$I$2</f>
        <v>202935.70239352025</v>
      </c>
      <c r="G53">
        <v>4.3</v>
      </c>
      <c r="H53">
        <v>0.83</v>
      </c>
    </row>
    <row r="54" spans="1:8" x14ac:dyDescent="0.55000000000000004">
      <c r="A54">
        <v>14.9352</v>
      </c>
      <c r="B54">
        <f>A54*$I$1</f>
        <v>49.000001568000002</v>
      </c>
      <c r="C54">
        <v>7109.15</v>
      </c>
      <c r="D54">
        <v>7.7440199999999999</v>
      </c>
      <c r="E54">
        <f>C54*D54^(2/3)*SQRT($F$1)/$F$2</f>
        <v>6062.4043976875528</v>
      </c>
      <c r="F54">
        <f>E54*$I$2</f>
        <v>214091.99258301663</v>
      </c>
      <c r="G54">
        <v>4.3099999999999996</v>
      </c>
      <c r="H54">
        <v>0.9</v>
      </c>
    </row>
    <row r="55" spans="1:8" x14ac:dyDescent="0.55000000000000004">
      <c r="A55">
        <v>15.24</v>
      </c>
      <c r="B55">
        <f>A55*$I$1</f>
        <v>50.000001599999997</v>
      </c>
      <c r="C55">
        <v>7391.38</v>
      </c>
      <c r="D55">
        <v>7.9054099999999998</v>
      </c>
      <c r="E55">
        <f>C55*D55^(2/3)*SQRT($F$1)/$F$2</f>
        <v>6390.3509675607966</v>
      </c>
      <c r="F55">
        <f>E55*$I$2</f>
        <v>225673.32731411926</v>
      </c>
      <c r="G55">
        <v>4.32</v>
      </c>
      <c r="H55">
        <v>0.97</v>
      </c>
    </row>
    <row r="56" spans="1:8" x14ac:dyDescent="0.55000000000000004">
      <c r="A56">
        <v>15.5448</v>
      </c>
      <c r="B56">
        <f>A56*$I$1</f>
        <v>51.000001632</v>
      </c>
      <c r="C56">
        <v>7678.74</v>
      </c>
      <c r="D56">
        <v>8.0673999999999992</v>
      </c>
      <c r="E56">
        <f>C56*D56^(2/3)*SQRT($F$1)/$F$2</f>
        <v>6729.17678323976</v>
      </c>
      <c r="F56">
        <f>E56*$I$2</f>
        <v>237638.85934707717</v>
      </c>
      <c r="G56">
        <v>4.33</v>
      </c>
      <c r="H56">
        <v>1</v>
      </c>
    </row>
    <row r="57" spans="1:8" x14ac:dyDescent="0.55000000000000004">
      <c r="A57">
        <v>15.849600000000001</v>
      </c>
      <c r="B57">
        <f>A57*$I$1</f>
        <v>52.000001664000003</v>
      </c>
      <c r="C57">
        <v>7971.21</v>
      </c>
      <c r="D57">
        <v>8.23142</v>
      </c>
      <c r="E57">
        <f>C57*D57^(2/3)*SQRT($F$1)/$F$2</f>
        <v>7079.8437505774227</v>
      </c>
      <c r="F57">
        <f>E57*$I$2</f>
        <v>250022.55809851651</v>
      </c>
      <c r="G57">
        <v>4.34</v>
      </c>
      <c r="H57">
        <v>1.1000000000000001</v>
      </c>
    </row>
    <row r="58" spans="1:8" x14ac:dyDescent="0.55000000000000004">
      <c r="A58">
        <v>16.154399999999999</v>
      </c>
      <c r="B58">
        <f>A58*$I$1</f>
        <v>53.000001695999998</v>
      </c>
      <c r="C58">
        <v>8268.61</v>
      </c>
      <c r="D58">
        <v>8.4004499999999993</v>
      </c>
      <c r="E58">
        <f>C58*D58^(2/3)*SQRT($F$1)/$F$2</f>
        <v>7444.1844212254591</v>
      </c>
      <c r="F58">
        <f>E58*$I$2</f>
        <v>262889.13958025072</v>
      </c>
      <c r="G58">
        <v>4.3499999999999996</v>
      </c>
      <c r="H58">
        <v>1.2</v>
      </c>
    </row>
    <row r="59" spans="1:8" x14ac:dyDescent="0.55000000000000004">
      <c r="A59">
        <v>16.459199999999999</v>
      </c>
      <c r="B59">
        <f>A59*$I$1</f>
        <v>54.000001727999994</v>
      </c>
      <c r="C59">
        <v>8570.82</v>
      </c>
      <c r="D59">
        <v>8.5728200000000001</v>
      </c>
      <c r="E59">
        <f>C59*D59^(2/3)*SQRT($F$1)/$F$2</f>
        <v>7821.4587472752146</v>
      </c>
      <c r="F59">
        <f>E59*$I$2</f>
        <v>276212.46922240005</v>
      </c>
      <c r="G59">
        <v>4.3600000000000003</v>
      </c>
      <c r="H59">
        <v>1.3</v>
      </c>
    </row>
    <row r="60" spans="1:8" x14ac:dyDescent="0.55000000000000004">
      <c r="A60">
        <v>16.763999999999999</v>
      </c>
      <c r="B60">
        <f>A60*$I$1</f>
        <v>55.000001759999996</v>
      </c>
      <c r="C60">
        <v>8877.61</v>
      </c>
      <c r="D60">
        <v>8.7507099999999998</v>
      </c>
      <c r="E60">
        <f>C60*D60^(2/3)*SQRT($F$1)/$F$2</f>
        <v>8213.1137511312772</v>
      </c>
      <c r="F60">
        <f>E60*$I$2</f>
        <v>290043.64818707574</v>
      </c>
      <c r="G60">
        <v>4.37</v>
      </c>
      <c r="H60">
        <v>1.4</v>
      </c>
    </row>
    <row r="61" spans="1:8" x14ac:dyDescent="0.55000000000000004">
      <c r="A61">
        <v>17.0688</v>
      </c>
      <c r="B61">
        <f>A61*$I$1</f>
        <v>56.000001791999999</v>
      </c>
      <c r="C61">
        <v>9189</v>
      </c>
      <c r="D61">
        <v>8.9242100000000004</v>
      </c>
      <c r="E61">
        <f>C61*D61^(2/3)*SQRT($F$1)/$F$2</f>
        <v>8613.1964688711105</v>
      </c>
      <c r="F61">
        <f>E61*$I$2</f>
        <v>304172.44933924259</v>
      </c>
      <c r="G61">
        <v>4.38</v>
      </c>
      <c r="H61">
        <v>1.5</v>
      </c>
    </row>
    <row r="62" spans="1:8" x14ac:dyDescent="0.55000000000000004">
      <c r="A62">
        <v>17.3736</v>
      </c>
      <c r="B62">
        <f>A62*$I$1</f>
        <v>57.000001824000002</v>
      </c>
      <c r="C62">
        <v>9504.8700000000008</v>
      </c>
      <c r="D62">
        <v>9.0985200000000006</v>
      </c>
      <c r="E62">
        <f>C62*D62^(2/3)*SQRT($F$1)/$F$2</f>
        <v>9024.9110871109588</v>
      </c>
      <c r="F62">
        <f>E62*$I$2</f>
        <v>318712.0275679974</v>
      </c>
      <c r="G62">
        <v>4.3899999999999997</v>
      </c>
      <c r="H62">
        <v>1.6</v>
      </c>
    </row>
    <row r="63" spans="1:8" x14ac:dyDescent="0.55000000000000004">
      <c r="A63">
        <v>17.6784</v>
      </c>
      <c r="B63">
        <f>A63*$I$1</f>
        <v>58.000001855999997</v>
      </c>
      <c r="C63">
        <v>9825.4500000000007</v>
      </c>
      <c r="D63">
        <v>9.2676800000000004</v>
      </c>
      <c r="E63">
        <f>C63*D63^(2/3)*SQRT($F$1)/$F$2</f>
        <v>9444.5814811243181</v>
      </c>
      <c r="F63">
        <f>E63*$I$2</f>
        <v>333532.56163146097</v>
      </c>
      <c r="G63">
        <v>4.4000000000000004</v>
      </c>
      <c r="H63">
        <v>1.7</v>
      </c>
    </row>
    <row r="64" spans="1:8" x14ac:dyDescent="0.55000000000000004">
      <c r="A64">
        <v>17.9832</v>
      </c>
      <c r="B64">
        <f>A64*$I$1</f>
        <v>59.000001888</v>
      </c>
      <c r="C64">
        <v>10150.799999999999</v>
      </c>
      <c r="D64">
        <v>9.4382599999999996</v>
      </c>
      <c r="E64">
        <f>C64*D64^(2/3)*SQRT($F$1)/$F$2</f>
        <v>9876.6836495209009</v>
      </c>
      <c r="F64">
        <f>E64*$I$2</f>
        <v>348792.1200777358</v>
      </c>
      <c r="G64">
        <v>4.41</v>
      </c>
      <c r="H64">
        <v>1.8</v>
      </c>
    </row>
    <row r="65" spans="1:8" x14ac:dyDescent="0.55000000000000004">
      <c r="A65">
        <v>18.288</v>
      </c>
      <c r="B65">
        <f>A65*$I$1</f>
        <v>60.000001920000003</v>
      </c>
      <c r="C65">
        <v>10480.700000000001</v>
      </c>
      <c r="D65">
        <v>9.6106099999999994</v>
      </c>
      <c r="E65">
        <f>C65*D65^(2/3)*SQRT($F$1)/$F$2</f>
        <v>10321.445104622671</v>
      </c>
      <c r="F65">
        <f>E65*$I$2</f>
        <v>364498.73743621825</v>
      </c>
      <c r="G65">
        <v>4.42</v>
      </c>
      <c r="H65">
        <v>2</v>
      </c>
    </row>
    <row r="66" spans="1:8" x14ac:dyDescent="0.55000000000000004">
      <c r="A66">
        <v>18.5928</v>
      </c>
      <c r="B66">
        <f>A66*$I$1</f>
        <v>61.000001951999998</v>
      </c>
      <c r="C66">
        <v>10815</v>
      </c>
      <c r="D66">
        <v>9.7884700000000002</v>
      </c>
      <c r="E66">
        <f>C66*D66^(2/3)*SQRT($F$1)/$F$2</f>
        <v>10781.668661845066</v>
      </c>
      <c r="F66">
        <f>E66*$I$2</f>
        <v>380751.39429245994</v>
      </c>
      <c r="G66">
        <v>4.43</v>
      </c>
      <c r="H66">
        <v>2.1</v>
      </c>
    </row>
    <row r="67" spans="1:8" x14ac:dyDescent="0.55000000000000004">
      <c r="A67">
        <v>18.897600000000001</v>
      </c>
      <c r="B67">
        <f>A67*$I$1</f>
        <v>62.000001984000001</v>
      </c>
      <c r="C67">
        <v>11153.7</v>
      </c>
      <c r="D67">
        <v>9.9690600000000007</v>
      </c>
      <c r="E67">
        <f>C67*D67^(2/3)*SQRT($F$1)/$F$2</f>
        <v>11255.669876898528</v>
      </c>
      <c r="F67">
        <f>E67*$I$2</f>
        <v>397490.60500170849</v>
      </c>
      <c r="G67">
        <v>4.4400000000000004</v>
      </c>
      <c r="H67">
        <v>2.2999999999999998</v>
      </c>
    </row>
    <row r="68" spans="1:8" x14ac:dyDescent="0.55000000000000004">
      <c r="A68">
        <v>19.202400000000001</v>
      </c>
      <c r="B68">
        <f>A68*$I$1</f>
        <v>63.000002016000003</v>
      </c>
      <c r="C68">
        <v>11496.5</v>
      </c>
      <c r="D68">
        <v>10.157500000000001</v>
      </c>
      <c r="E68">
        <f>C68*D68^(2/3)*SQRT($F$1)/$F$2</f>
        <v>11747.346500509137</v>
      </c>
      <c r="F68">
        <f>E68*$I$2</f>
        <v>414854.01746153005</v>
      </c>
      <c r="G68">
        <v>4.45</v>
      </c>
      <c r="H68">
        <v>2.4</v>
      </c>
    </row>
    <row r="69" spans="1:8" x14ac:dyDescent="0.55000000000000004">
      <c r="A69">
        <v>19.507200000000001</v>
      </c>
      <c r="B69">
        <f>A69*$I$1</f>
        <v>64.000002047999999</v>
      </c>
      <c r="C69">
        <v>11843.2</v>
      </c>
      <c r="D69">
        <v>10.353</v>
      </c>
      <c r="E69">
        <f>C69*D69^(2/3)*SQRT($F$1)/$F$2</f>
        <v>12256.396082783052</v>
      </c>
      <c r="F69">
        <f>E69*$I$2</f>
        <v>432830.95074465871</v>
      </c>
      <c r="G69">
        <v>4.46</v>
      </c>
      <c r="H69">
        <v>2.6</v>
      </c>
    </row>
    <row r="70" spans="1:8" x14ac:dyDescent="0.55000000000000004">
      <c r="A70">
        <v>19.812000000000001</v>
      </c>
      <c r="B70">
        <f>A70*$I$1</f>
        <v>65.000002080000002</v>
      </c>
      <c r="C70">
        <v>12193.6</v>
      </c>
      <c r="D70">
        <v>10.5474</v>
      </c>
      <c r="E70">
        <f>C70*D70^(2/3)*SQRT($F$1)/$F$2</f>
        <v>12776.497173932217</v>
      </c>
      <c r="F70">
        <f>E70*$I$2</f>
        <v>451198.16474826413</v>
      </c>
      <c r="G70">
        <v>4.47</v>
      </c>
      <c r="H70">
        <v>2.7</v>
      </c>
    </row>
    <row r="71" spans="1:8" x14ac:dyDescent="0.55000000000000004">
      <c r="A71">
        <v>20.116800000000001</v>
      </c>
      <c r="B71">
        <f>A71*$I$1</f>
        <v>66.000002112000004</v>
      </c>
      <c r="C71">
        <v>12547.4</v>
      </c>
      <c r="D71">
        <v>10.7486</v>
      </c>
      <c r="E71">
        <f>C71*D71^(2/3)*SQRT($F$1)/$F$2</f>
        <v>13313.878579284783</v>
      </c>
      <c r="F71">
        <f>E71*$I$2</f>
        <v>470175.62786386837</v>
      </c>
      <c r="G71">
        <v>4.4800000000000004</v>
      </c>
      <c r="H71">
        <v>2.9</v>
      </c>
    </row>
    <row r="72" spans="1:8" x14ac:dyDescent="0.55000000000000004">
      <c r="A72">
        <v>20.421600000000002</v>
      </c>
      <c r="B72">
        <f>A72*$I$1</f>
        <v>67.000002144000007</v>
      </c>
      <c r="C72">
        <v>12904.9</v>
      </c>
      <c r="D72">
        <v>10.944000000000001</v>
      </c>
      <c r="E72">
        <f>C72*D72^(2/3)*SQRT($F$1)/$F$2</f>
        <v>13858.671941617185</v>
      </c>
      <c r="F72">
        <f>E72*$I$2</f>
        <v>489414.84201662842</v>
      </c>
      <c r="G72">
        <v>4.49</v>
      </c>
      <c r="H72">
        <v>3.1</v>
      </c>
    </row>
    <row r="73" spans="1:8" x14ac:dyDescent="0.55000000000000004">
      <c r="A73">
        <v>20.726400000000002</v>
      </c>
      <c r="B73">
        <f>A73*$I$1</f>
        <v>68.00000217600001</v>
      </c>
      <c r="C73">
        <v>13266</v>
      </c>
      <c r="D73">
        <v>11.1328</v>
      </c>
      <c r="E73">
        <f>C73*D73^(2/3)*SQRT($F$1)/$F$2</f>
        <v>14409.840673527322</v>
      </c>
      <c r="F73">
        <f>E73*$I$2</f>
        <v>508879.20043341536</v>
      </c>
      <c r="G73">
        <v>4.5</v>
      </c>
      <c r="H73">
        <v>3.3</v>
      </c>
    </row>
    <row r="74" spans="1:8" x14ac:dyDescent="0.55000000000000004">
      <c r="A74">
        <v>21.031199999999998</v>
      </c>
      <c r="B74">
        <f>A74*$I$1</f>
        <v>69.000002207999998</v>
      </c>
      <c r="C74">
        <v>13630.9</v>
      </c>
      <c r="D74">
        <v>11.3224</v>
      </c>
      <c r="E74">
        <f>C74*D74^(2/3)*SQRT($F$1)/$F$2</f>
        <v>14973.837258898131</v>
      </c>
      <c r="F74">
        <f>E74*$I$2</f>
        <v>528796.57064680988</v>
      </c>
      <c r="G74">
        <v>4.51</v>
      </c>
      <c r="H74">
        <v>3.5</v>
      </c>
    </row>
    <row r="75" spans="1:8" x14ac:dyDescent="0.55000000000000004">
      <c r="A75">
        <v>21.335999999999999</v>
      </c>
      <c r="B75">
        <f>A75*$I$1</f>
        <v>70.000002240000001</v>
      </c>
      <c r="C75">
        <v>13999.6</v>
      </c>
      <c r="D75">
        <v>11.506600000000001</v>
      </c>
      <c r="E75">
        <f>C75*D75^(2/3)*SQRT($F$1)/$F$2</f>
        <v>15545.208537511418</v>
      </c>
      <c r="F75">
        <f>E75*$I$2</f>
        <v>548974.37593965454</v>
      </c>
      <c r="G75">
        <v>4.5199999999999996</v>
      </c>
      <c r="H75">
        <v>3.7</v>
      </c>
    </row>
    <row r="76" spans="1:8" x14ac:dyDescent="0.55000000000000004">
      <c r="A76">
        <v>21.640799999999999</v>
      </c>
      <c r="B76">
        <f>A76*$I$1</f>
        <v>71.000002271999989</v>
      </c>
      <c r="C76">
        <v>14372.1</v>
      </c>
      <c r="D76">
        <v>11.6897</v>
      </c>
      <c r="E76">
        <f>C76*D76^(2/3)*SQRT($F$1)/$F$2</f>
        <v>16127.685856150192</v>
      </c>
      <c r="F76">
        <f>E76*$I$2</f>
        <v>569544.38770418719</v>
      </c>
      <c r="G76">
        <v>4.53</v>
      </c>
      <c r="H76">
        <v>3.9</v>
      </c>
    </row>
    <row r="77" spans="1:8" x14ac:dyDescent="0.55000000000000004">
      <c r="A77">
        <v>21.945599999999999</v>
      </c>
      <c r="B77">
        <f>A77*$I$1</f>
        <v>72.000002303999992</v>
      </c>
      <c r="C77">
        <v>14748.6</v>
      </c>
      <c r="D77">
        <v>11.872999999999999</v>
      </c>
      <c r="E77">
        <f>C77*D77^(2/3)*SQRT($F$1)/$F$2</f>
        <v>16722.736898332154</v>
      </c>
      <c r="F77">
        <f>E77*$I$2</f>
        <v>590558.43674353056</v>
      </c>
      <c r="G77">
        <v>4.54</v>
      </c>
      <c r="H77">
        <v>4.2</v>
      </c>
    </row>
    <row r="78" spans="1:8" x14ac:dyDescent="0.55000000000000004">
      <c r="A78">
        <v>22.250399999999999</v>
      </c>
      <c r="B78">
        <f>A78*$I$1</f>
        <v>73.000002335999994</v>
      </c>
      <c r="C78">
        <v>15128.9</v>
      </c>
      <c r="D78">
        <v>12.057</v>
      </c>
      <c r="E78">
        <f>C78*D78^(2/3)*SQRT($F$1)/$F$2</f>
        <v>17330.713418305408</v>
      </c>
      <c r="F78">
        <f>E78*$I$2</f>
        <v>612028.94515342999</v>
      </c>
      <c r="G78">
        <v>4.55</v>
      </c>
      <c r="H78">
        <v>4.4000000000000004</v>
      </c>
    </row>
    <row r="79" spans="1:8" x14ac:dyDescent="0.55000000000000004">
      <c r="A79">
        <v>22.555199999999999</v>
      </c>
      <c r="B79">
        <f>A79*$I$1</f>
        <v>74.000002367999997</v>
      </c>
      <c r="C79">
        <v>15513</v>
      </c>
      <c r="D79">
        <v>12.247</v>
      </c>
      <c r="E79">
        <f>C79*D79^(2/3)*SQRT($F$1)/$F$2</f>
        <v>17956.920185831677</v>
      </c>
      <c r="F79">
        <f>E79*$I$2</f>
        <v>634143.24928659003</v>
      </c>
      <c r="G79">
        <v>4.5599999999999996</v>
      </c>
      <c r="H79">
        <v>4.7</v>
      </c>
    </row>
    <row r="80" spans="1:8" x14ac:dyDescent="0.55000000000000004">
      <c r="A80">
        <v>22.86</v>
      </c>
      <c r="B80">
        <f>A80*$I$1</f>
        <v>75.0000024</v>
      </c>
      <c r="C80">
        <v>15900.8</v>
      </c>
      <c r="D80">
        <v>12.4276</v>
      </c>
      <c r="E80">
        <f>C80*D80^(2/3)*SQRT($F$1)/$F$2</f>
        <v>18586.319593550132</v>
      </c>
      <c r="F80">
        <f>E80*$I$2</f>
        <v>656370.30055034487</v>
      </c>
      <c r="G80">
        <v>4.57</v>
      </c>
      <c r="H80">
        <v>5</v>
      </c>
    </row>
    <row r="81" spans="1:8" x14ac:dyDescent="0.55000000000000004">
      <c r="A81">
        <v>23.1648</v>
      </c>
      <c r="B81">
        <f>A81*$I$1</f>
        <v>76.000002432000002</v>
      </c>
      <c r="C81">
        <v>16292.3</v>
      </c>
      <c r="D81">
        <v>12.617000000000001</v>
      </c>
      <c r="E81">
        <f>C81*D81^(2/3)*SQRT($F$1)/$F$2</f>
        <v>19236.942567476377</v>
      </c>
      <c r="F81">
        <f>E81*$I$2</f>
        <v>679346.85568765807</v>
      </c>
      <c r="G81">
        <v>4.58</v>
      </c>
      <c r="H81">
        <v>5.3</v>
      </c>
    </row>
    <row r="82" spans="1:8" x14ac:dyDescent="0.55000000000000004">
      <c r="A82">
        <v>23.4696</v>
      </c>
      <c r="B82">
        <f>A82*$I$1</f>
        <v>77.000002464000005</v>
      </c>
      <c r="C82">
        <v>16687.5</v>
      </c>
      <c r="D82">
        <v>12.8002</v>
      </c>
      <c r="E82">
        <f>C82*D82^(2/3)*SQRT($F$1)/$F$2</f>
        <v>19893.843491249474</v>
      </c>
      <c r="F82">
        <f>E82*$I$2</f>
        <v>702545.11474042782</v>
      </c>
      <c r="G82">
        <v>4.59</v>
      </c>
      <c r="H82">
        <v>5.6</v>
      </c>
    </row>
    <row r="83" spans="1:8" x14ac:dyDescent="0.55000000000000004">
      <c r="A83">
        <v>23.7744</v>
      </c>
      <c r="B83">
        <f>A83*$I$1</f>
        <v>78.000002495999993</v>
      </c>
      <c r="C83">
        <v>17086.599999999999</v>
      </c>
      <c r="D83">
        <v>12.977399999999999</v>
      </c>
      <c r="E83">
        <f>C83*D83^(2/3)*SQRT($F$1)/$F$2</f>
        <v>20557.187383504683</v>
      </c>
      <c r="F83">
        <f>E83*$I$2</f>
        <v>725970.90529225289</v>
      </c>
      <c r="G83">
        <v>4.6100000000000003</v>
      </c>
      <c r="H83">
        <v>5.6</v>
      </c>
    </row>
    <row r="84" spans="1:8" x14ac:dyDescent="0.55000000000000004">
      <c r="A84">
        <v>24.0792</v>
      </c>
      <c r="B84">
        <f>A84*$I$1</f>
        <v>79.000002527999996</v>
      </c>
      <c r="C84">
        <v>17489.400000000001</v>
      </c>
      <c r="D84">
        <v>13.158899999999999</v>
      </c>
      <c r="E84">
        <f>C84*D84^(2/3)*SQRT($F$1)/$F$2</f>
        <v>21237.540312667545</v>
      </c>
      <c r="F84">
        <f>E84*$I$2</f>
        <v>749997.36487976054</v>
      </c>
      <c r="G84">
        <v>4.62</v>
      </c>
      <c r="H84">
        <v>5.9</v>
      </c>
    </row>
    <row r="85" spans="1:8" x14ac:dyDescent="0.55000000000000004">
      <c r="A85">
        <v>24.384</v>
      </c>
      <c r="B85">
        <f>A85*$I$1</f>
        <v>80.000002559999999</v>
      </c>
      <c r="C85">
        <v>17896.099999999999</v>
      </c>
      <c r="D85">
        <v>13.3462</v>
      </c>
      <c r="E85">
        <f>C85*D85^(2/3)*SQRT($F$1)/$F$2</f>
        <v>21937.126094847517</v>
      </c>
      <c r="F85">
        <f>E85*$I$2</f>
        <v>774703.02690171171</v>
      </c>
      <c r="G85">
        <v>4.63</v>
      </c>
      <c r="H85">
        <v>6.2</v>
      </c>
    </row>
    <row r="86" spans="1:8" x14ac:dyDescent="0.55000000000000004">
      <c r="A86">
        <v>24.688800000000001</v>
      </c>
      <c r="B86">
        <f>A86*$I$1</f>
        <v>81.000002592000001</v>
      </c>
      <c r="C86">
        <v>18306.5</v>
      </c>
      <c r="D86">
        <v>13.5265</v>
      </c>
      <c r="E86">
        <f>C86*D86^(2/3)*SQRT($F$1)/$F$2</f>
        <v>22641.847403879856</v>
      </c>
      <c r="F86">
        <f>E86*$I$2</f>
        <v>799590.04851379595</v>
      </c>
      <c r="G86">
        <v>4.6399999999999997</v>
      </c>
      <c r="H86">
        <v>6.6</v>
      </c>
    </row>
    <row r="87" spans="1:8" x14ac:dyDescent="0.55000000000000004">
      <c r="A87">
        <v>24.993600000000001</v>
      </c>
      <c r="B87">
        <f>A87*$I$1</f>
        <v>82.000002624000004</v>
      </c>
      <c r="C87">
        <v>18720.7</v>
      </c>
      <c r="D87">
        <v>13.700900000000001</v>
      </c>
      <c r="E87">
        <f>C87*D87^(2/3)*SQRT($F$1)/$F$2</f>
        <v>23352.733830275105</v>
      </c>
      <c r="F87">
        <f>E87*$I$2</f>
        <v>824694.78939601628</v>
      </c>
      <c r="G87">
        <v>4.6500000000000004</v>
      </c>
      <c r="H87">
        <v>7</v>
      </c>
    </row>
    <row r="88" spans="1:8" x14ac:dyDescent="0.55000000000000004">
      <c r="G88">
        <v>4.66</v>
      </c>
      <c r="H88">
        <v>7.3</v>
      </c>
    </row>
    <row r="89" spans="1:8" x14ac:dyDescent="0.55000000000000004">
      <c r="G89">
        <v>4.67</v>
      </c>
      <c r="H89">
        <v>7.7</v>
      </c>
    </row>
    <row r="90" spans="1:8" x14ac:dyDescent="0.55000000000000004">
      <c r="G90">
        <v>4.68</v>
      </c>
      <c r="H90">
        <v>8.1999999999999993</v>
      </c>
    </row>
    <row r="91" spans="1:8" x14ac:dyDescent="0.55000000000000004">
      <c r="G91">
        <v>4.6900000000000004</v>
      </c>
      <c r="H91">
        <v>8.6</v>
      </c>
    </row>
    <row r="92" spans="1:8" x14ac:dyDescent="0.55000000000000004">
      <c r="G92">
        <v>4.7</v>
      </c>
      <c r="H92">
        <v>9.1</v>
      </c>
    </row>
    <row r="93" spans="1:8" x14ac:dyDescent="0.55000000000000004">
      <c r="G93">
        <v>4.71</v>
      </c>
      <c r="H93">
        <v>9.5</v>
      </c>
    </row>
    <row r="94" spans="1:8" x14ac:dyDescent="0.55000000000000004">
      <c r="G94">
        <v>4.72</v>
      </c>
      <c r="H94">
        <v>10</v>
      </c>
    </row>
    <row r="95" spans="1:8" x14ac:dyDescent="0.55000000000000004">
      <c r="G95">
        <v>4.74</v>
      </c>
      <c r="H95">
        <v>10</v>
      </c>
    </row>
    <row r="96" spans="1:8" x14ac:dyDescent="0.55000000000000004">
      <c r="G96">
        <v>4.75</v>
      </c>
      <c r="H96">
        <v>11</v>
      </c>
    </row>
    <row r="97" spans="7:8" x14ac:dyDescent="0.55000000000000004">
      <c r="G97">
        <v>4.76</v>
      </c>
      <c r="H97">
        <v>11</v>
      </c>
    </row>
    <row r="98" spans="7:8" x14ac:dyDescent="0.55000000000000004">
      <c r="G98">
        <v>4.7699999999999996</v>
      </c>
      <c r="H98">
        <v>12</v>
      </c>
    </row>
    <row r="99" spans="7:8" x14ac:dyDescent="0.55000000000000004">
      <c r="G99">
        <v>4.78</v>
      </c>
      <c r="H99">
        <v>12</v>
      </c>
    </row>
    <row r="100" spans="7:8" x14ac:dyDescent="0.55000000000000004">
      <c r="G100">
        <v>4.79</v>
      </c>
      <c r="H100">
        <v>13</v>
      </c>
    </row>
    <row r="101" spans="7:8" x14ac:dyDescent="0.55000000000000004">
      <c r="G101">
        <v>4.8</v>
      </c>
      <c r="H101">
        <v>14</v>
      </c>
    </row>
    <row r="102" spans="7:8" x14ac:dyDescent="0.55000000000000004">
      <c r="G102">
        <v>4.8099999999999996</v>
      </c>
      <c r="H102">
        <v>14</v>
      </c>
    </row>
    <row r="103" spans="7:8" x14ac:dyDescent="0.55000000000000004">
      <c r="G103">
        <v>4.8199999999999896</v>
      </c>
      <c r="H103">
        <v>15</v>
      </c>
    </row>
    <row r="104" spans="7:8" x14ac:dyDescent="0.55000000000000004">
      <c r="G104">
        <v>4.83</v>
      </c>
      <c r="H104">
        <v>16</v>
      </c>
    </row>
    <row r="105" spans="7:8" x14ac:dyDescent="0.55000000000000004">
      <c r="G105">
        <v>4.84</v>
      </c>
      <c r="H105">
        <v>16</v>
      </c>
    </row>
    <row r="106" spans="7:8" x14ac:dyDescent="0.55000000000000004">
      <c r="G106">
        <v>4.8499999999999996</v>
      </c>
      <c r="H106">
        <v>17</v>
      </c>
    </row>
    <row r="107" spans="7:8" x14ac:dyDescent="0.55000000000000004">
      <c r="G107">
        <v>4.8699999999999903</v>
      </c>
      <c r="H107">
        <v>17</v>
      </c>
    </row>
    <row r="108" spans="7:8" x14ac:dyDescent="0.55000000000000004">
      <c r="G108">
        <v>4.88</v>
      </c>
      <c r="H108">
        <v>18</v>
      </c>
    </row>
    <row r="109" spans="7:8" x14ac:dyDescent="0.55000000000000004">
      <c r="G109">
        <v>4.8899999999999997</v>
      </c>
      <c r="H109">
        <v>19</v>
      </c>
    </row>
    <row r="110" spans="7:8" x14ac:dyDescent="0.55000000000000004">
      <c r="G110">
        <v>4.8999999999999897</v>
      </c>
      <c r="H110">
        <v>20</v>
      </c>
    </row>
    <row r="111" spans="7:8" x14ac:dyDescent="0.55000000000000004">
      <c r="G111">
        <v>4.9099999999999904</v>
      </c>
      <c r="H111">
        <v>20</v>
      </c>
    </row>
    <row r="112" spans="7:8" x14ac:dyDescent="0.55000000000000004">
      <c r="G112">
        <v>4.92</v>
      </c>
      <c r="H112">
        <v>21</v>
      </c>
    </row>
    <row r="113" spans="7:8" x14ac:dyDescent="0.55000000000000004">
      <c r="G113">
        <v>4.93</v>
      </c>
      <c r="H113">
        <v>22</v>
      </c>
    </row>
    <row r="114" spans="7:8" x14ac:dyDescent="0.55000000000000004">
      <c r="G114">
        <v>4.9399999999999897</v>
      </c>
      <c r="H114">
        <v>23</v>
      </c>
    </row>
    <row r="115" spans="7:8" x14ac:dyDescent="0.55000000000000004">
      <c r="G115">
        <v>4.9499999999999904</v>
      </c>
      <c r="H115">
        <v>24</v>
      </c>
    </row>
    <row r="116" spans="7:8" x14ac:dyDescent="0.55000000000000004">
      <c r="G116">
        <v>4.96</v>
      </c>
      <c r="H116">
        <v>25</v>
      </c>
    </row>
    <row r="117" spans="7:8" x14ac:dyDescent="0.55000000000000004">
      <c r="G117">
        <v>4.97</v>
      </c>
      <c r="H117">
        <v>27</v>
      </c>
    </row>
    <row r="118" spans="7:8" x14ac:dyDescent="0.55000000000000004">
      <c r="G118">
        <v>4.9799999999999898</v>
      </c>
      <c r="H118">
        <v>28</v>
      </c>
    </row>
    <row r="119" spans="7:8" x14ac:dyDescent="0.55000000000000004">
      <c r="G119">
        <v>5</v>
      </c>
      <c r="H119">
        <v>28</v>
      </c>
    </row>
    <row r="120" spans="7:8" x14ac:dyDescent="0.55000000000000004">
      <c r="G120">
        <v>5.01</v>
      </c>
      <c r="H120">
        <v>29</v>
      </c>
    </row>
    <row r="121" spans="7:8" x14ac:dyDescent="0.55000000000000004">
      <c r="G121">
        <v>5.0199999999999996</v>
      </c>
      <c r="H121">
        <v>30</v>
      </c>
    </row>
    <row r="122" spans="7:8" x14ac:dyDescent="0.55000000000000004">
      <c r="G122">
        <v>5.03</v>
      </c>
      <c r="H122">
        <v>31</v>
      </c>
    </row>
    <row r="123" spans="7:8" x14ac:dyDescent="0.55000000000000004">
      <c r="G123">
        <v>5.04</v>
      </c>
      <c r="H123">
        <v>33</v>
      </c>
    </row>
    <row r="124" spans="7:8" x14ac:dyDescent="0.55000000000000004">
      <c r="G124">
        <v>5.05</v>
      </c>
      <c r="H124">
        <v>34</v>
      </c>
    </row>
    <row r="125" spans="7:8" x14ac:dyDescent="0.55000000000000004">
      <c r="G125">
        <v>5.0599999999999996</v>
      </c>
      <c r="H125">
        <v>35</v>
      </c>
    </row>
    <row r="126" spans="7:8" x14ac:dyDescent="0.55000000000000004">
      <c r="G126">
        <v>5.07</v>
      </c>
      <c r="H126">
        <v>37</v>
      </c>
    </row>
    <row r="127" spans="7:8" x14ac:dyDescent="0.55000000000000004">
      <c r="G127">
        <v>5.08</v>
      </c>
      <c r="H127">
        <v>38</v>
      </c>
    </row>
    <row r="128" spans="7:8" x14ac:dyDescent="0.55000000000000004">
      <c r="G128">
        <v>5.09</v>
      </c>
      <c r="H128">
        <v>40</v>
      </c>
    </row>
    <row r="129" spans="7:8" x14ac:dyDescent="0.55000000000000004">
      <c r="G129">
        <v>5.0999999999999996</v>
      </c>
      <c r="H129">
        <v>41</v>
      </c>
    </row>
    <row r="130" spans="7:8" x14ac:dyDescent="0.55000000000000004">
      <c r="G130">
        <v>5.1100000000000003</v>
      </c>
      <c r="H130">
        <v>43</v>
      </c>
    </row>
    <row r="131" spans="7:8" x14ac:dyDescent="0.55000000000000004">
      <c r="G131">
        <v>5.13</v>
      </c>
      <c r="H131">
        <v>43</v>
      </c>
    </row>
    <row r="132" spans="7:8" x14ac:dyDescent="0.55000000000000004">
      <c r="G132">
        <v>5.14</v>
      </c>
      <c r="H132">
        <v>45</v>
      </c>
    </row>
    <row r="133" spans="7:8" x14ac:dyDescent="0.55000000000000004">
      <c r="G133">
        <v>5.15</v>
      </c>
      <c r="H133">
        <v>47</v>
      </c>
    </row>
    <row r="134" spans="7:8" x14ac:dyDescent="0.55000000000000004">
      <c r="G134">
        <v>5.16</v>
      </c>
      <c r="H134">
        <v>48</v>
      </c>
    </row>
    <row r="135" spans="7:8" x14ac:dyDescent="0.55000000000000004">
      <c r="G135">
        <v>5.17</v>
      </c>
      <c r="H135">
        <v>50</v>
      </c>
    </row>
    <row r="136" spans="7:8" x14ac:dyDescent="0.55000000000000004">
      <c r="G136">
        <v>5.18</v>
      </c>
      <c r="H136">
        <v>52</v>
      </c>
    </row>
    <row r="137" spans="7:8" x14ac:dyDescent="0.55000000000000004">
      <c r="G137">
        <v>5.19</v>
      </c>
      <c r="H137">
        <v>54</v>
      </c>
    </row>
    <row r="138" spans="7:8" x14ac:dyDescent="0.55000000000000004">
      <c r="G138">
        <v>5.2</v>
      </c>
      <c r="H138">
        <v>56</v>
      </c>
    </row>
    <row r="139" spans="7:8" x14ac:dyDescent="0.55000000000000004">
      <c r="G139">
        <v>5.21</v>
      </c>
      <c r="H139">
        <v>58</v>
      </c>
    </row>
    <row r="140" spans="7:8" x14ac:dyDescent="0.55000000000000004">
      <c r="G140">
        <v>5.22</v>
      </c>
      <c r="H140">
        <v>61</v>
      </c>
    </row>
    <row r="141" spans="7:8" x14ac:dyDescent="0.55000000000000004">
      <c r="G141">
        <v>5.23</v>
      </c>
      <c r="H141">
        <v>63</v>
      </c>
    </row>
    <row r="142" spans="7:8" x14ac:dyDescent="0.55000000000000004">
      <c r="G142">
        <v>5.24</v>
      </c>
      <c r="H142">
        <v>65</v>
      </c>
    </row>
    <row r="143" spans="7:8" x14ac:dyDescent="0.55000000000000004">
      <c r="G143">
        <v>5.26</v>
      </c>
      <c r="H143">
        <v>65</v>
      </c>
    </row>
    <row r="144" spans="7:8" x14ac:dyDescent="0.55000000000000004">
      <c r="G144">
        <v>5.27</v>
      </c>
      <c r="H144">
        <v>68</v>
      </c>
    </row>
    <row r="145" spans="7:8" x14ac:dyDescent="0.55000000000000004">
      <c r="G145">
        <v>5.28</v>
      </c>
      <c r="H145">
        <v>70</v>
      </c>
    </row>
    <row r="146" spans="7:8" x14ac:dyDescent="0.55000000000000004">
      <c r="G146">
        <v>5.29</v>
      </c>
      <c r="H146">
        <v>73</v>
      </c>
    </row>
    <row r="147" spans="7:8" x14ac:dyDescent="0.55000000000000004">
      <c r="G147">
        <v>5.3</v>
      </c>
      <c r="H147">
        <v>75</v>
      </c>
    </row>
    <row r="148" spans="7:8" x14ac:dyDescent="0.55000000000000004">
      <c r="G148">
        <v>5.31</v>
      </c>
      <c r="H148">
        <v>78</v>
      </c>
    </row>
    <row r="149" spans="7:8" x14ac:dyDescent="0.55000000000000004">
      <c r="G149">
        <v>5.32</v>
      </c>
      <c r="H149">
        <v>81</v>
      </c>
    </row>
    <row r="150" spans="7:8" x14ac:dyDescent="0.55000000000000004">
      <c r="G150">
        <v>5.33</v>
      </c>
      <c r="H150">
        <v>84</v>
      </c>
    </row>
    <row r="151" spans="7:8" x14ac:dyDescent="0.55000000000000004">
      <c r="G151">
        <v>5.34</v>
      </c>
      <c r="H151">
        <v>87</v>
      </c>
    </row>
    <row r="152" spans="7:8" x14ac:dyDescent="0.55000000000000004">
      <c r="G152">
        <v>5.35</v>
      </c>
      <c r="H152">
        <v>90</v>
      </c>
    </row>
    <row r="153" spans="7:8" x14ac:dyDescent="0.55000000000000004">
      <c r="G153">
        <v>5.3599999999999897</v>
      </c>
      <c r="H153">
        <v>93</v>
      </c>
    </row>
    <row r="154" spans="7:8" x14ac:dyDescent="0.55000000000000004">
      <c r="G154">
        <v>5.37</v>
      </c>
      <c r="H154">
        <v>96</v>
      </c>
    </row>
    <row r="155" spans="7:8" x14ac:dyDescent="0.55000000000000004">
      <c r="G155">
        <v>5.38</v>
      </c>
      <c r="H155">
        <v>99</v>
      </c>
    </row>
    <row r="156" spans="7:8" x14ac:dyDescent="0.55000000000000004">
      <c r="G156">
        <v>5.39</v>
      </c>
      <c r="H156">
        <v>103</v>
      </c>
    </row>
    <row r="157" spans="7:8" x14ac:dyDescent="0.55000000000000004">
      <c r="G157">
        <v>5.3999999999999897</v>
      </c>
      <c r="H157">
        <v>106</v>
      </c>
    </row>
    <row r="158" spans="7:8" x14ac:dyDescent="0.55000000000000004">
      <c r="G158">
        <v>5.41</v>
      </c>
      <c r="H158">
        <v>110</v>
      </c>
    </row>
    <row r="159" spans="7:8" x14ac:dyDescent="0.55000000000000004">
      <c r="G159">
        <v>5.42</v>
      </c>
      <c r="H159">
        <v>113</v>
      </c>
    </row>
    <row r="160" spans="7:8" x14ac:dyDescent="0.55000000000000004">
      <c r="G160">
        <v>5.43</v>
      </c>
      <c r="H160">
        <v>117</v>
      </c>
    </row>
    <row r="161" spans="7:8" x14ac:dyDescent="0.55000000000000004">
      <c r="G161">
        <v>5.43</v>
      </c>
      <c r="H161">
        <v>125</v>
      </c>
    </row>
    <row r="162" spans="7:8" x14ac:dyDescent="0.55000000000000004">
      <c r="G162">
        <v>5.44</v>
      </c>
      <c r="H162">
        <v>128</v>
      </c>
    </row>
    <row r="163" spans="7:8" x14ac:dyDescent="0.55000000000000004">
      <c r="G163">
        <v>5.45</v>
      </c>
      <c r="H163">
        <v>133</v>
      </c>
    </row>
    <row r="164" spans="7:8" x14ac:dyDescent="0.55000000000000004">
      <c r="G164">
        <v>5.46</v>
      </c>
      <c r="H164">
        <v>137</v>
      </c>
    </row>
    <row r="165" spans="7:8" x14ac:dyDescent="0.55000000000000004">
      <c r="G165">
        <v>5.47</v>
      </c>
      <c r="H165">
        <v>141</v>
      </c>
    </row>
    <row r="166" spans="7:8" x14ac:dyDescent="0.55000000000000004">
      <c r="G166">
        <v>5.48</v>
      </c>
      <c r="H166">
        <v>145</v>
      </c>
    </row>
    <row r="167" spans="7:8" x14ac:dyDescent="0.55000000000000004">
      <c r="G167">
        <v>5.49</v>
      </c>
      <c r="H167">
        <v>150</v>
      </c>
    </row>
    <row r="168" spans="7:8" x14ac:dyDescent="0.55000000000000004">
      <c r="G168">
        <v>5.5</v>
      </c>
      <c r="H168">
        <v>155</v>
      </c>
    </row>
    <row r="169" spans="7:8" x14ac:dyDescent="0.55000000000000004">
      <c r="G169">
        <v>5.51</v>
      </c>
      <c r="H169">
        <v>159</v>
      </c>
    </row>
    <row r="170" spans="7:8" x14ac:dyDescent="0.55000000000000004">
      <c r="G170">
        <v>5.52</v>
      </c>
      <c r="H170">
        <v>164</v>
      </c>
    </row>
    <row r="171" spans="7:8" x14ac:dyDescent="0.55000000000000004">
      <c r="G171">
        <v>5.53</v>
      </c>
      <c r="H171">
        <v>169</v>
      </c>
    </row>
    <row r="172" spans="7:8" x14ac:dyDescent="0.55000000000000004">
      <c r="G172">
        <v>5.54</v>
      </c>
      <c r="H172">
        <v>174</v>
      </c>
    </row>
    <row r="173" spans="7:8" x14ac:dyDescent="0.55000000000000004">
      <c r="G173">
        <v>5.55</v>
      </c>
      <c r="H173">
        <v>179</v>
      </c>
    </row>
    <row r="174" spans="7:8" x14ac:dyDescent="0.55000000000000004">
      <c r="G174">
        <v>5.56</v>
      </c>
      <c r="H174">
        <v>185</v>
      </c>
    </row>
    <row r="175" spans="7:8" x14ac:dyDescent="0.55000000000000004">
      <c r="G175">
        <v>5.57</v>
      </c>
      <c r="H175">
        <v>190</v>
      </c>
    </row>
    <row r="176" spans="7:8" x14ac:dyDescent="0.55000000000000004">
      <c r="G176">
        <v>5.58</v>
      </c>
      <c r="H176">
        <v>196</v>
      </c>
    </row>
    <row r="177" spans="7:8" x14ac:dyDescent="0.55000000000000004">
      <c r="G177">
        <v>5.59</v>
      </c>
      <c r="H177">
        <v>202</v>
      </c>
    </row>
    <row r="178" spans="7:8" x14ac:dyDescent="0.55000000000000004">
      <c r="G178">
        <v>5.6</v>
      </c>
      <c r="H178">
        <v>208</v>
      </c>
    </row>
    <row r="179" spans="7:8" x14ac:dyDescent="0.55000000000000004">
      <c r="G179">
        <v>5.61</v>
      </c>
      <c r="H179">
        <v>214</v>
      </c>
    </row>
    <row r="180" spans="7:8" x14ac:dyDescent="0.55000000000000004">
      <c r="G180">
        <v>5.62</v>
      </c>
      <c r="H180">
        <v>221</v>
      </c>
    </row>
    <row r="181" spans="7:8" x14ac:dyDescent="0.55000000000000004">
      <c r="G181">
        <v>5.63</v>
      </c>
      <c r="H181">
        <v>227</v>
      </c>
    </row>
    <row r="182" spans="7:8" x14ac:dyDescent="0.55000000000000004">
      <c r="G182">
        <v>5.64</v>
      </c>
      <c r="H182">
        <v>234</v>
      </c>
    </row>
    <row r="183" spans="7:8" x14ac:dyDescent="0.55000000000000004">
      <c r="G183">
        <v>5.65</v>
      </c>
      <c r="H183">
        <v>241</v>
      </c>
    </row>
    <row r="184" spans="7:8" x14ac:dyDescent="0.55000000000000004">
      <c r="G184">
        <v>5.66</v>
      </c>
      <c r="H184">
        <v>249</v>
      </c>
    </row>
    <row r="185" spans="7:8" x14ac:dyDescent="0.55000000000000004">
      <c r="G185">
        <v>5.67</v>
      </c>
      <c r="H185">
        <v>256</v>
      </c>
    </row>
    <row r="186" spans="7:8" x14ac:dyDescent="0.55000000000000004">
      <c r="G186">
        <v>5.68</v>
      </c>
      <c r="H186">
        <v>264</v>
      </c>
    </row>
    <row r="187" spans="7:8" x14ac:dyDescent="0.55000000000000004">
      <c r="G187">
        <v>5.68</v>
      </c>
      <c r="H187">
        <v>280</v>
      </c>
    </row>
    <row r="188" spans="7:8" x14ac:dyDescent="0.55000000000000004">
      <c r="G188">
        <v>5.69</v>
      </c>
      <c r="H188">
        <v>288</v>
      </c>
    </row>
    <row r="189" spans="7:8" x14ac:dyDescent="0.55000000000000004">
      <c r="G189">
        <v>5.7</v>
      </c>
      <c r="H189">
        <v>296</v>
      </c>
    </row>
    <row r="190" spans="7:8" x14ac:dyDescent="0.55000000000000004">
      <c r="G190">
        <v>5.71</v>
      </c>
      <c r="H190">
        <v>304</v>
      </c>
    </row>
    <row r="191" spans="7:8" x14ac:dyDescent="0.55000000000000004">
      <c r="G191">
        <v>5.72</v>
      </c>
      <c r="H191">
        <v>311</v>
      </c>
    </row>
    <row r="192" spans="7:8" x14ac:dyDescent="0.55000000000000004">
      <c r="G192">
        <v>5.73</v>
      </c>
      <c r="H192">
        <v>318</v>
      </c>
    </row>
    <row r="193" spans="7:8" x14ac:dyDescent="0.55000000000000004">
      <c r="G193">
        <v>5.74</v>
      </c>
      <c r="H193">
        <v>326</v>
      </c>
    </row>
    <row r="194" spans="7:8" x14ac:dyDescent="0.55000000000000004">
      <c r="G194">
        <v>5.75</v>
      </c>
      <c r="H194">
        <v>334</v>
      </c>
    </row>
    <row r="195" spans="7:8" x14ac:dyDescent="0.55000000000000004">
      <c r="G195">
        <v>5.76</v>
      </c>
      <c r="H195">
        <v>342</v>
      </c>
    </row>
    <row r="196" spans="7:8" x14ac:dyDescent="0.55000000000000004">
      <c r="G196">
        <v>5.77</v>
      </c>
      <c r="H196">
        <v>350</v>
      </c>
    </row>
    <row r="197" spans="7:8" x14ac:dyDescent="0.55000000000000004">
      <c r="G197">
        <v>5.78</v>
      </c>
      <c r="H197">
        <v>358</v>
      </c>
    </row>
    <row r="198" spans="7:8" x14ac:dyDescent="0.55000000000000004">
      <c r="G198">
        <v>5.79</v>
      </c>
      <c r="H198">
        <v>366</v>
      </c>
    </row>
    <row r="199" spans="7:8" x14ac:dyDescent="0.55000000000000004">
      <c r="G199">
        <v>5.8</v>
      </c>
      <c r="H199">
        <v>375</v>
      </c>
    </row>
    <row r="200" spans="7:8" x14ac:dyDescent="0.55000000000000004">
      <c r="G200">
        <v>5.81</v>
      </c>
      <c r="H200">
        <v>382</v>
      </c>
    </row>
    <row r="201" spans="7:8" x14ac:dyDescent="0.55000000000000004">
      <c r="G201">
        <v>5.82</v>
      </c>
      <c r="H201">
        <v>389</v>
      </c>
    </row>
    <row r="202" spans="7:8" x14ac:dyDescent="0.55000000000000004">
      <c r="G202">
        <v>5.83</v>
      </c>
      <c r="H202">
        <v>397</v>
      </c>
    </row>
    <row r="203" spans="7:8" x14ac:dyDescent="0.55000000000000004">
      <c r="G203">
        <v>5.84</v>
      </c>
      <c r="H203">
        <v>404</v>
      </c>
    </row>
    <row r="204" spans="7:8" x14ac:dyDescent="0.55000000000000004">
      <c r="G204">
        <v>5.85</v>
      </c>
      <c r="H204">
        <v>412</v>
      </c>
    </row>
    <row r="205" spans="7:8" x14ac:dyDescent="0.55000000000000004">
      <c r="G205">
        <v>5.86</v>
      </c>
      <c r="H205">
        <v>419</v>
      </c>
    </row>
    <row r="206" spans="7:8" x14ac:dyDescent="0.55000000000000004">
      <c r="G206">
        <v>5.87</v>
      </c>
      <c r="H206">
        <v>427</v>
      </c>
    </row>
    <row r="207" spans="7:8" x14ac:dyDescent="0.55000000000000004">
      <c r="G207">
        <v>5.88</v>
      </c>
      <c r="H207">
        <v>435</v>
      </c>
    </row>
    <row r="208" spans="7:8" x14ac:dyDescent="0.55000000000000004">
      <c r="G208">
        <v>5.89</v>
      </c>
      <c r="H208">
        <v>443</v>
      </c>
    </row>
    <row r="209" spans="7:8" x14ac:dyDescent="0.55000000000000004">
      <c r="G209">
        <v>5.9</v>
      </c>
      <c r="H209">
        <v>447</v>
      </c>
    </row>
    <row r="210" spans="7:8" x14ac:dyDescent="0.55000000000000004">
      <c r="G210">
        <v>5.91</v>
      </c>
      <c r="H210">
        <v>451</v>
      </c>
    </row>
    <row r="211" spans="7:8" x14ac:dyDescent="0.55000000000000004">
      <c r="G211">
        <v>5.92</v>
      </c>
      <c r="H211">
        <v>455</v>
      </c>
    </row>
    <row r="212" spans="7:8" x14ac:dyDescent="0.55000000000000004">
      <c r="G212">
        <v>5.92</v>
      </c>
      <c r="H212">
        <v>464</v>
      </c>
    </row>
    <row r="213" spans="7:8" x14ac:dyDescent="0.55000000000000004">
      <c r="G213">
        <v>5.93</v>
      </c>
      <c r="H213">
        <v>468</v>
      </c>
    </row>
    <row r="214" spans="7:8" x14ac:dyDescent="0.55000000000000004">
      <c r="G214">
        <v>5.9399999999999897</v>
      </c>
      <c r="H214">
        <v>472</v>
      </c>
    </row>
    <row r="215" spans="7:8" x14ac:dyDescent="0.55000000000000004">
      <c r="G215">
        <v>5.9499999999999904</v>
      </c>
      <c r="H215">
        <v>477</v>
      </c>
    </row>
    <row r="216" spans="7:8" x14ac:dyDescent="0.55000000000000004">
      <c r="G216">
        <v>5.96</v>
      </c>
      <c r="H216">
        <v>481</v>
      </c>
    </row>
    <row r="217" spans="7:8" x14ac:dyDescent="0.55000000000000004">
      <c r="G217">
        <v>5.97</v>
      </c>
      <c r="H217">
        <v>485</v>
      </c>
    </row>
    <row r="218" spans="7:8" x14ac:dyDescent="0.55000000000000004">
      <c r="G218">
        <v>5.9799999999999898</v>
      </c>
      <c r="H218">
        <v>490</v>
      </c>
    </row>
    <row r="219" spans="7:8" x14ac:dyDescent="0.55000000000000004">
      <c r="G219">
        <v>5.9899999999999904</v>
      </c>
      <c r="H219">
        <v>494</v>
      </c>
    </row>
    <row r="220" spans="7:8" x14ac:dyDescent="0.55000000000000004">
      <c r="G220">
        <v>6</v>
      </c>
      <c r="H220">
        <v>498</v>
      </c>
    </row>
    <row r="221" spans="7:8" x14ac:dyDescent="0.55000000000000004">
      <c r="G221">
        <v>6.01</v>
      </c>
      <c r="H221">
        <v>503</v>
      </c>
    </row>
    <row r="222" spans="7:8" x14ac:dyDescent="0.55000000000000004">
      <c r="G222">
        <v>6.02</v>
      </c>
      <c r="H222">
        <v>507</v>
      </c>
    </row>
    <row r="223" spans="7:8" x14ac:dyDescent="0.55000000000000004">
      <c r="G223">
        <v>6.0299999999999896</v>
      </c>
      <c r="H223">
        <v>512</v>
      </c>
    </row>
    <row r="224" spans="7:8" x14ac:dyDescent="0.55000000000000004">
      <c r="G224">
        <v>6.04</v>
      </c>
      <c r="H224">
        <v>516</v>
      </c>
    </row>
    <row r="225" spans="7:8" x14ac:dyDescent="0.55000000000000004">
      <c r="G225">
        <v>6.05</v>
      </c>
      <c r="H225">
        <v>521</v>
      </c>
    </row>
    <row r="226" spans="7:8" x14ac:dyDescent="0.55000000000000004">
      <c r="G226">
        <v>6.06</v>
      </c>
      <c r="H226">
        <v>525</v>
      </c>
    </row>
    <row r="227" spans="7:8" x14ac:dyDescent="0.55000000000000004">
      <c r="G227">
        <v>6.0699999999999896</v>
      </c>
      <c r="H227">
        <v>530</v>
      </c>
    </row>
    <row r="228" spans="7:8" x14ac:dyDescent="0.55000000000000004">
      <c r="G228">
        <v>6.0799999999999903</v>
      </c>
      <c r="H228">
        <v>534</v>
      </c>
    </row>
    <row r="229" spans="7:8" x14ac:dyDescent="0.55000000000000004">
      <c r="G229">
        <v>6.09</v>
      </c>
      <c r="H229">
        <v>539</v>
      </c>
    </row>
    <row r="230" spans="7:8" x14ac:dyDescent="0.55000000000000004">
      <c r="G230">
        <v>6.1</v>
      </c>
      <c r="H230">
        <v>543</v>
      </c>
    </row>
    <row r="231" spans="7:8" x14ac:dyDescent="0.55000000000000004">
      <c r="G231">
        <v>6.1099999999999897</v>
      </c>
      <c r="H231">
        <v>548</v>
      </c>
    </row>
    <row r="232" spans="7:8" x14ac:dyDescent="0.55000000000000004">
      <c r="G232">
        <v>6.1199999999999903</v>
      </c>
      <c r="H232">
        <v>552</v>
      </c>
    </row>
    <row r="233" spans="7:8" x14ac:dyDescent="0.55000000000000004">
      <c r="G233">
        <v>6.13</v>
      </c>
      <c r="H233">
        <v>557</v>
      </c>
    </row>
    <row r="234" spans="7:8" x14ac:dyDescent="0.55000000000000004">
      <c r="G234">
        <v>6.14</v>
      </c>
      <c r="H234">
        <v>561</v>
      </c>
    </row>
    <row r="235" spans="7:8" x14ac:dyDescent="0.55000000000000004">
      <c r="G235">
        <v>6.1499999999999897</v>
      </c>
      <c r="H235">
        <v>566</v>
      </c>
    </row>
    <row r="236" spans="7:8" x14ac:dyDescent="0.55000000000000004">
      <c r="G236">
        <v>6.1599999999999904</v>
      </c>
      <c r="H236">
        <v>571</v>
      </c>
    </row>
    <row r="237" spans="7:8" x14ac:dyDescent="0.55000000000000004">
      <c r="G237">
        <v>6.16</v>
      </c>
      <c r="H237">
        <v>580</v>
      </c>
    </row>
    <row r="238" spans="7:8" x14ac:dyDescent="0.55000000000000004">
      <c r="G238">
        <v>6.17</v>
      </c>
      <c r="H238">
        <v>585</v>
      </c>
    </row>
    <row r="239" spans="7:8" x14ac:dyDescent="0.55000000000000004">
      <c r="G239">
        <v>6.18</v>
      </c>
      <c r="H239">
        <v>590</v>
      </c>
    </row>
    <row r="240" spans="7:8" x14ac:dyDescent="0.55000000000000004">
      <c r="G240">
        <v>6.1899999999999897</v>
      </c>
      <c r="H240">
        <v>594</v>
      </c>
    </row>
    <row r="241" spans="7:8" x14ac:dyDescent="0.55000000000000004">
      <c r="G241">
        <v>6.2</v>
      </c>
      <c r="H241">
        <v>599</v>
      </c>
    </row>
    <row r="242" spans="7:8" x14ac:dyDescent="0.55000000000000004">
      <c r="G242">
        <v>6.21</v>
      </c>
      <c r="H242">
        <v>604</v>
      </c>
    </row>
    <row r="243" spans="7:8" x14ac:dyDescent="0.55000000000000004">
      <c r="G243">
        <v>6.22</v>
      </c>
      <c r="H243">
        <v>609</v>
      </c>
    </row>
    <row r="244" spans="7:8" x14ac:dyDescent="0.55000000000000004">
      <c r="G244">
        <v>6.2299999999999898</v>
      </c>
      <c r="H244">
        <v>614</v>
      </c>
    </row>
    <row r="245" spans="7:8" x14ac:dyDescent="0.55000000000000004">
      <c r="G245">
        <v>6.24</v>
      </c>
      <c r="H245">
        <v>618</v>
      </c>
    </row>
    <row r="246" spans="7:8" x14ac:dyDescent="0.55000000000000004">
      <c r="G246">
        <v>6.25</v>
      </c>
      <c r="H246">
        <v>623</v>
      </c>
    </row>
    <row r="247" spans="7:8" x14ac:dyDescent="0.55000000000000004">
      <c r="G247">
        <v>6.26</v>
      </c>
      <c r="H247">
        <v>628</v>
      </c>
    </row>
    <row r="248" spans="7:8" x14ac:dyDescent="0.55000000000000004">
      <c r="G248">
        <v>6.27</v>
      </c>
      <c r="H248">
        <v>633</v>
      </c>
    </row>
    <row r="249" spans="7:8" x14ac:dyDescent="0.55000000000000004">
      <c r="G249">
        <v>6.28</v>
      </c>
      <c r="H249">
        <v>638</v>
      </c>
    </row>
    <row r="250" spans="7:8" x14ac:dyDescent="0.55000000000000004">
      <c r="G250">
        <v>6.29</v>
      </c>
      <c r="H250">
        <v>643</v>
      </c>
    </row>
    <row r="251" spans="7:8" x14ac:dyDescent="0.55000000000000004">
      <c r="G251">
        <v>6.3</v>
      </c>
      <c r="H251">
        <v>648</v>
      </c>
    </row>
    <row r="252" spans="7:8" x14ac:dyDescent="0.55000000000000004">
      <c r="G252">
        <v>6.31</v>
      </c>
      <c r="H252">
        <v>653</v>
      </c>
    </row>
    <row r="253" spans="7:8" x14ac:dyDescent="0.55000000000000004">
      <c r="G253">
        <v>6.3199999999999896</v>
      </c>
      <c r="H253">
        <v>658</v>
      </c>
    </row>
    <row r="254" spans="7:8" x14ac:dyDescent="0.55000000000000004">
      <c r="G254">
        <v>6.33</v>
      </c>
      <c r="H254">
        <v>663</v>
      </c>
    </row>
    <row r="255" spans="7:8" x14ac:dyDescent="0.55000000000000004">
      <c r="G255">
        <v>6.34</v>
      </c>
      <c r="H255">
        <v>668</v>
      </c>
    </row>
    <row r="256" spans="7:8" x14ac:dyDescent="0.55000000000000004">
      <c r="G256">
        <v>6.35</v>
      </c>
      <c r="H256">
        <v>673</v>
      </c>
    </row>
    <row r="257" spans="7:8" x14ac:dyDescent="0.55000000000000004">
      <c r="G257">
        <v>6.3599999999999897</v>
      </c>
      <c r="H257">
        <v>678</v>
      </c>
    </row>
    <row r="258" spans="7:8" x14ac:dyDescent="0.55000000000000004">
      <c r="G258">
        <v>6.37</v>
      </c>
      <c r="H258">
        <v>683</v>
      </c>
    </row>
    <row r="259" spans="7:8" x14ac:dyDescent="0.55000000000000004">
      <c r="G259">
        <v>6.38</v>
      </c>
      <c r="H259">
        <v>688</v>
      </c>
    </row>
    <row r="260" spans="7:8" x14ac:dyDescent="0.55000000000000004">
      <c r="G260">
        <v>6.39</v>
      </c>
      <c r="H260">
        <v>693</v>
      </c>
    </row>
    <row r="261" spans="7:8" x14ac:dyDescent="0.55000000000000004">
      <c r="G261">
        <v>6.3999999999999897</v>
      </c>
      <c r="H261">
        <v>698</v>
      </c>
    </row>
    <row r="262" spans="7:8" x14ac:dyDescent="0.55000000000000004">
      <c r="G262">
        <v>6.41</v>
      </c>
      <c r="H262">
        <v>703</v>
      </c>
    </row>
    <row r="263" spans="7:8" x14ac:dyDescent="0.55000000000000004">
      <c r="G263">
        <v>6.41</v>
      </c>
      <c r="H263">
        <v>713</v>
      </c>
    </row>
    <row r="264" spans="7:8" x14ac:dyDescent="0.55000000000000004">
      <c r="G264">
        <v>6.42</v>
      </c>
      <c r="H264">
        <v>718</v>
      </c>
    </row>
    <row r="265" spans="7:8" x14ac:dyDescent="0.55000000000000004">
      <c r="G265">
        <v>6.43</v>
      </c>
      <c r="H265">
        <v>723</v>
      </c>
    </row>
    <row r="266" spans="7:8" x14ac:dyDescent="0.55000000000000004">
      <c r="G266">
        <v>6.44</v>
      </c>
      <c r="H266">
        <v>729</v>
      </c>
    </row>
    <row r="267" spans="7:8" x14ac:dyDescent="0.55000000000000004">
      <c r="G267">
        <v>6.45</v>
      </c>
      <c r="H267">
        <v>734</v>
      </c>
    </row>
    <row r="268" spans="7:8" x14ac:dyDescent="0.55000000000000004">
      <c r="G268">
        <v>6.46</v>
      </c>
      <c r="H268">
        <v>739</v>
      </c>
    </row>
    <row r="269" spans="7:8" x14ac:dyDescent="0.55000000000000004">
      <c r="G269">
        <v>6.47</v>
      </c>
      <c r="H269">
        <v>744</v>
      </c>
    </row>
    <row r="270" spans="7:8" x14ac:dyDescent="0.55000000000000004">
      <c r="G270">
        <v>6.48</v>
      </c>
      <c r="H270">
        <v>749</v>
      </c>
    </row>
    <row r="271" spans="7:8" x14ac:dyDescent="0.55000000000000004">
      <c r="G271">
        <v>6.49</v>
      </c>
      <c r="H271">
        <v>755</v>
      </c>
    </row>
    <row r="272" spans="7:8" x14ac:dyDescent="0.55000000000000004">
      <c r="G272">
        <v>6.5</v>
      </c>
      <c r="H272">
        <v>760</v>
      </c>
    </row>
    <row r="273" spans="7:8" x14ac:dyDescent="0.55000000000000004">
      <c r="G273">
        <v>6.51</v>
      </c>
      <c r="H273">
        <v>765</v>
      </c>
    </row>
    <row r="274" spans="7:8" x14ac:dyDescent="0.55000000000000004">
      <c r="G274">
        <v>6.52</v>
      </c>
      <c r="H274">
        <v>770</v>
      </c>
    </row>
    <row r="275" spans="7:8" x14ac:dyDescent="0.55000000000000004">
      <c r="G275">
        <v>6.53</v>
      </c>
      <c r="H275">
        <v>776</v>
      </c>
    </row>
    <row r="276" spans="7:8" x14ac:dyDescent="0.55000000000000004">
      <c r="G276">
        <v>6.54</v>
      </c>
      <c r="H276">
        <v>781</v>
      </c>
    </row>
    <row r="277" spans="7:8" x14ac:dyDescent="0.55000000000000004">
      <c r="G277">
        <v>6.55</v>
      </c>
      <c r="H277">
        <v>786</v>
      </c>
    </row>
    <row r="278" spans="7:8" x14ac:dyDescent="0.55000000000000004">
      <c r="G278">
        <v>6.56</v>
      </c>
      <c r="H278">
        <v>792</v>
      </c>
    </row>
    <row r="279" spans="7:8" x14ac:dyDescent="0.55000000000000004">
      <c r="G279">
        <v>6.57</v>
      </c>
      <c r="H279">
        <v>797</v>
      </c>
    </row>
    <row r="280" spans="7:8" x14ac:dyDescent="0.55000000000000004">
      <c r="G280">
        <v>6.58</v>
      </c>
      <c r="H280">
        <v>802</v>
      </c>
    </row>
    <row r="281" spans="7:8" x14ac:dyDescent="0.55000000000000004">
      <c r="G281">
        <v>6.59</v>
      </c>
      <c r="H281">
        <v>808</v>
      </c>
    </row>
    <row r="282" spans="7:8" x14ac:dyDescent="0.55000000000000004">
      <c r="G282">
        <v>6.6</v>
      </c>
      <c r="H282">
        <v>813</v>
      </c>
    </row>
    <row r="283" spans="7:8" x14ac:dyDescent="0.55000000000000004">
      <c r="G283">
        <v>6.61</v>
      </c>
      <c r="H283">
        <v>819</v>
      </c>
    </row>
    <row r="284" spans="7:8" x14ac:dyDescent="0.55000000000000004">
      <c r="G284">
        <v>6.62</v>
      </c>
      <c r="H284">
        <v>824</v>
      </c>
    </row>
    <row r="285" spans="7:8" x14ac:dyDescent="0.55000000000000004">
      <c r="G285">
        <v>6.63</v>
      </c>
      <c r="H285">
        <v>830</v>
      </c>
    </row>
    <row r="286" spans="7:8" x14ac:dyDescent="0.55000000000000004">
      <c r="G286">
        <v>6.64</v>
      </c>
      <c r="H286">
        <v>835</v>
      </c>
    </row>
    <row r="287" spans="7:8" x14ac:dyDescent="0.55000000000000004">
      <c r="G287">
        <v>6.65</v>
      </c>
      <c r="H287">
        <v>840</v>
      </c>
    </row>
    <row r="288" spans="7:8" x14ac:dyDescent="0.55000000000000004">
      <c r="G288">
        <v>6.65</v>
      </c>
      <c r="H288">
        <v>851</v>
      </c>
    </row>
    <row r="289" spans="7:8" x14ac:dyDescent="0.55000000000000004">
      <c r="G289">
        <v>6.66</v>
      </c>
      <c r="H289">
        <v>857</v>
      </c>
    </row>
    <row r="290" spans="7:8" x14ac:dyDescent="0.55000000000000004">
      <c r="G290">
        <v>6.67</v>
      </c>
      <c r="H290">
        <v>863</v>
      </c>
    </row>
    <row r="291" spans="7:8" x14ac:dyDescent="0.55000000000000004">
      <c r="G291">
        <v>6.68</v>
      </c>
      <c r="H291">
        <v>868</v>
      </c>
    </row>
    <row r="292" spans="7:8" x14ac:dyDescent="0.55000000000000004">
      <c r="G292">
        <v>6.69</v>
      </c>
      <c r="H292">
        <v>874</v>
      </c>
    </row>
    <row r="293" spans="7:8" x14ac:dyDescent="0.55000000000000004">
      <c r="G293">
        <v>6.7</v>
      </c>
      <c r="H293">
        <v>879</v>
      </c>
    </row>
    <row r="294" spans="7:8" x14ac:dyDescent="0.55000000000000004">
      <c r="G294">
        <v>6.71</v>
      </c>
      <c r="H294">
        <v>885</v>
      </c>
    </row>
    <row r="295" spans="7:8" x14ac:dyDescent="0.55000000000000004">
      <c r="G295">
        <v>6.72</v>
      </c>
      <c r="H295">
        <v>890</v>
      </c>
    </row>
    <row r="296" spans="7:8" x14ac:dyDescent="0.55000000000000004">
      <c r="G296">
        <v>6.73</v>
      </c>
      <c r="H296">
        <v>896</v>
      </c>
    </row>
    <row r="297" spans="7:8" x14ac:dyDescent="0.55000000000000004">
      <c r="G297">
        <v>6.74</v>
      </c>
      <c r="H297">
        <v>902</v>
      </c>
    </row>
    <row r="298" spans="7:8" x14ac:dyDescent="0.55000000000000004">
      <c r="G298">
        <v>6.75</v>
      </c>
      <c r="H298">
        <v>907</v>
      </c>
    </row>
    <row r="299" spans="7:8" x14ac:dyDescent="0.55000000000000004">
      <c r="G299">
        <v>6.76</v>
      </c>
      <c r="H299">
        <v>913</v>
      </c>
    </row>
    <row r="300" spans="7:8" x14ac:dyDescent="0.55000000000000004">
      <c r="G300">
        <v>6.77</v>
      </c>
      <c r="H300">
        <v>919</v>
      </c>
    </row>
    <row r="301" spans="7:8" x14ac:dyDescent="0.55000000000000004">
      <c r="G301">
        <v>6.78</v>
      </c>
      <c r="H301">
        <v>925</v>
      </c>
    </row>
    <row r="302" spans="7:8" x14ac:dyDescent="0.55000000000000004">
      <c r="G302">
        <v>6.79</v>
      </c>
      <c r="H302">
        <v>930</v>
      </c>
    </row>
    <row r="303" spans="7:8" x14ac:dyDescent="0.55000000000000004">
      <c r="G303">
        <v>6.8</v>
      </c>
      <c r="H303">
        <v>936</v>
      </c>
    </row>
    <row r="304" spans="7:8" x14ac:dyDescent="0.55000000000000004">
      <c r="G304">
        <v>6.81</v>
      </c>
      <c r="H304">
        <v>942</v>
      </c>
    </row>
    <row r="305" spans="7:8" x14ac:dyDescent="0.55000000000000004">
      <c r="G305">
        <v>6.82</v>
      </c>
      <c r="H305">
        <v>948</v>
      </c>
    </row>
    <row r="306" spans="7:8" x14ac:dyDescent="0.55000000000000004">
      <c r="G306">
        <v>6.83</v>
      </c>
      <c r="H306">
        <v>954</v>
      </c>
    </row>
    <row r="307" spans="7:8" x14ac:dyDescent="0.55000000000000004">
      <c r="G307">
        <v>6.84</v>
      </c>
      <c r="H307">
        <v>959</v>
      </c>
    </row>
    <row r="308" spans="7:8" x14ac:dyDescent="0.55000000000000004">
      <c r="G308">
        <v>6.85</v>
      </c>
      <c r="H308">
        <v>965</v>
      </c>
    </row>
    <row r="309" spans="7:8" x14ac:dyDescent="0.55000000000000004">
      <c r="G309">
        <v>6.86</v>
      </c>
      <c r="H309">
        <v>971</v>
      </c>
    </row>
    <row r="310" spans="7:8" x14ac:dyDescent="0.55000000000000004">
      <c r="G310">
        <v>6.87</v>
      </c>
      <c r="H310">
        <v>977</v>
      </c>
    </row>
    <row r="311" spans="7:8" x14ac:dyDescent="0.55000000000000004">
      <c r="G311">
        <v>6.88</v>
      </c>
      <c r="H311">
        <v>983</v>
      </c>
    </row>
    <row r="312" spans="7:8" x14ac:dyDescent="0.55000000000000004">
      <c r="G312">
        <v>6.89</v>
      </c>
      <c r="H312">
        <v>989</v>
      </c>
    </row>
    <row r="313" spans="7:8" x14ac:dyDescent="0.55000000000000004">
      <c r="G313">
        <v>6.89</v>
      </c>
      <c r="H313">
        <v>1000</v>
      </c>
    </row>
    <row r="314" spans="7:8" x14ac:dyDescent="0.55000000000000004">
      <c r="G314">
        <v>6.8999999999999897</v>
      </c>
      <c r="H314">
        <v>1010</v>
      </c>
    </row>
    <row r="315" spans="7:8" x14ac:dyDescent="0.55000000000000004">
      <c r="G315">
        <v>6.9099999999999904</v>
      </c>
      <c r="H315">
        <v>1010</v>
      </c>
    </row>
    <row r="316" spans="7:8" x14ac:dyDescent="0.55000000000000004">
      <c r="G316">
        <v>6.92</v>
      </c>
      <c r="H316">
        <v>1020</v>
      </c>
    </row>
    <row r="317" spans="7:8" x14ac:dyDescent="0.55000000000000004">
      <c r="G317">
        <v>6.93</v>
      </c>
      <c r="H317">
        <v>1020</v>
      </c>
    </row>
    <row r="318" spans="7:8" x14ac:dyDescent="0.55000000000000004">
      <c r="G318">
        <v>6.9399999999999897</v>
      </c>
      <c r="H318">
        <v>1030</v>
      </c>
    </row>
    <row r="319" spans="7:8" x14ac:dyDescent="0.55000000000000004">
      <c r="G319">
        <v>6.9499999999999904</v>
      </c>
      <c r="H319">
        <v>1040</v>
      </c>
    </row>
    <row r="320" spans="7:8" x14ac:dyDescent="0.55000000000000004">
      <c r="G320">
        <v>6.96</v>
      </c>
      <c r="H320">
        <v>1040</v>
      </c>
    </row>
    <row r="321" spans="7:8" x14ac:dyDescent="0.55000000000000004">
      <c r="G321">
        <v>6.97</v>
      </c>
      <c r="H321">
        <v>1050</v>
      </c>
    </row>
    <row r="322" spans="7:8" x14ac:dyDescent="0.55000000000000004">
      <c r="G322">
        <v>6.9799999999999898</v>
      </c>
      <c r="H322">
        <v>1050</v>
      </c>
    </row>
    <row r="323" spans="7:8" x14ac:dyDescent="0.55000000000000004">
      <c r="G323">
        <v>6.9899999999999904</v>
      </c>
      <c r="H323">
        <v>1060</v>
      </c>
    </row>
    <row r="324" spans="7:8" x14ac:dyDescent="0.55000000000000004">
      <c r="G324">
        <v>7</v>
      </c>
      <c r="H324">
        <v>1070</v>
      </c>
    </row>
    <row r="325" spans="7:8" x14ac:dyDescent="0.55000000000000004">
      <c r="G325">
        <v>7.01</v>
      </c>
      <c r="H325">
        <v>1070</v>
      </c>
    </row>
    <row r="326" spans="7:8" x14ac:dyDescent="0.55000000000000004">
      <c r="G326">
        <v>7.02</v>
      </c>
      <c r="H326">
        <v>1080</v>
      </c>
    </row>
    <row r="327" spans="7:8" x14ac:dyDescent="0.55000000000000004">
      <c r="G327">
        <v>7.0299999999999896</v>
      </c>
      <c r="H327">
        <v>1090</v>
      </c>
    </row>
    <row r="328" spans="7:8" x14ac:dyDescent="0.55000000000000004">
      <c r="G328">
        <v>7.0399999999999903</v>
      </c>
      <c r="H328">
        <v>1090</v>
      </c>
    </row>
    <row r="329" spans="7:8" x14ac:dyDescent="0.55000000000000004">
      <c r="G329">
        <v>7.05</v>
      </c>
      <c r="H329">
        <v>1100</v>
      </c>
    </row>
    <row r="330" spans="7:8" x14ac:dyDescent="0.55000000000000004">
      <c r="G330">
        <v>7.06</v>
      </c>
      <c r="H330">
        <v>1100</v>
      </c>
    </row>
    <row r="331" spans="7:8" x14ac:dyDescent="0.55000000000000004">
      <c r="G331">
        <v>7.0699999999999896</v>
      </c>
      <c r="H331">
        <v>1110</v>
      </c>
    </row>
    <row r="332" spans="7:8" x14ac:dyDescent="0.55000000000000004">
      <c r="G332">
        <v>7.0799999999999903</v>
      </c>
      <c r="H332">
        <v>1120</v>
      </c>
    </row>
    <row r="333" spans="7:8" x14ac:dyDescent="0.55000000000000004">
      <c r="G333">
        <v>7.09</v>
      </c>
      <c r="H333">
        <v>1120</v>
      </c>
    </row>
    <row r="334" spans="7:8" x14ac:dyDescent="0.55000000000000004">
      <c r="G334">
        <v>7.1</v>
      </c>
      <c r="H334">
        <v>1130</v>
      </c>
    </row>
    <row r="335" spans="7:8" x14ac:dyDescent="0.55000000000000004">
      <c r="G335">
        <v>7.1099999999999897</v>
      </c>
      <c r="H335">
        <v>1130</v>
      </c>
    </row>
    <row r="336" spans="7:8" x14ac:dyDescent="0.55000000000000004">
      <c r="G336">
        <v>7.1199999999999903</v>
      </c>
      <c r="H336">
        <v>1140</v>
      </c>
    </row>
    <row r="337" spans="7:8" x14ac:dyDescent="0.55000000000000004">
      <c r="G337">
        <v>7.13</v>
      </c>
      <c r="H337">
        <v>1150</v>
      </c>
    </row>
    <row r="338" spans="7:8" x14ac:dyDescent="0.55000000000000004">
      <c r="G338">
        <v>7.14</v>
      </c>
      <c r="H338">
        <v>1150</v>
      </c>
    </row>
    <row r="339" spans="7:8" x14ac:dyDescent="0.55000000000000004">
      <c r="G339">
        <v>7.14</v>
      </c>
      <c r="H339">
        <v>1170</v>
      </c>
    </row>
    <row r="340" spans="7:8" x14ac:dyDescent="0.55000000000000004">
      <c r="G340">
        <v>7.1499999999999897</v>
      </c>
      <c r="H340">
        <v>1170</v>
      </c>
    </row>
    <row r="341" spans="7:8" x14ac:dyDescent="0.55000000000000004">
      <c r="G341">
        <v>7.16</v>
      </c>
      <c r="H341">
        <v>1180</v>
      </c>
    </row>
    <row r="342" spans="7:8" x14ac:dyDescent="0.55000000000000004">
      <c r="G342">
        <v>7.17</v>
      </c>
      <c r="H342">
        <v>1180</v>
      </c>
    </row>
    <row r="343" spans="7:8" x14ac:dyDescent="0.55000000000000004">
      <c r="G343">
        <v>7.18</v>
      </c>
      <c r="H343">
        <v>1190</v>
      </c>
    </row>
    <row r="344" spans="7:8" x14ac:dyDescent="0.55000000000000004">
      <c r="G344">
        <v>7.1899999999999897</v>
      </c>
      <c r="H344">
        <v>1200</v>
      </c>
    </row>
    <row r="345" spans="7:8" x14ac:dyDescent="0.55000000000000004">
      <c r="G345">
        <v>7.2</v>
      </c>
      <c r="H345">
        <v>1200</v>
      </c>
    </row>
    <row r="346" spans="7:8" x14ac:dyDescent="0.55000000000000004">
      <c r="G346">
        <v>7.21</v>
      </c>
      <c r="H346">
        <v>1210</v>
      </c>
    </row>
    <row r="347" spans="7:8" x14ac:dyDescent="0.55000000000000004">
      <c r="G347">
        <v>7.22</v>
      </c>
      <c r="H347">
        <v>1220</v>
      </c>
    </row>
    <row r="348" spans="7:8" x14ac:dyDescent="0.55000000000000004">
      <c r="G348">
        <v>7.2299999999999898</v>
      </c>
      <c r="H348">
        <v>1220</v>
      </c>
    </row>
    <row r="349" spans="7:8" x14ac:dyDescent="0.55000000000000004">
      <c r="G349">
        <v>7.24</v>
      </c>
      <c r="H349">
        <v>1230</v>
      </c>
    </row>
    <row r="350" spans="7:8" x14ac:dyDescent="0.55000000000000004">
      <c r="G350">
        <v>7.25</v>
      </c>
      <c r="H350">
        <v>1240</v>
      </c>
    </row>
    <row r="351" spans="7:8" x14ac:dyDescent="0.55000000000000004">
      <c r="G351">
        <v>7.26</v>
      </c>
      <c r="H351">
        <v>1240</v>
      </c>
    </row>
    <row r="352" spans="7:8" x14ac:dyDescent="0.55000000000000004">
      <c r="G352">
        <v>7.27</v>
      </c>
      <c r="H352">
        <v>1250</v>
      </c>
    </row>
    <row r="353" spans="7:8" x14ac:dyDescent="0.55000000000000004">
      <c r="G353">
        <v>7.2799999999999896</v>
      </c>
      <c r="H353">
        <v>1260</v>
      </c>
    </row>
    <row r="354" spans="7:8" x14ac:dyDescent="0.55000000000000004">
      <c r="G354">
        <v>7.29</v>
      </c>
      <c r="H354">
        <v>1260</v>
      </c>
    </row>
    <row r="355" spans="7:8" x14ac:dyDescent="0.55000000000000004">
      <c r="G355">
        <v>7.3</v>
      </c>
      <c r="H355">
        <v>1270</v>
      </c>
    </row>
    <row r="356" spans="7:8" x14ac:dyDescent="0.55000000000000004">
      <c r="G356">
        <v>7.31</v>
      </c>
      <c r="H356">
        <v>1280</v>
      </c>
    </row>
    <row r="357" spans="7:8" x14ac:dyDescent="0.55000000000000004">
      <c r="G357">
        <v>7.3199999999999896</v>
      </c>
      <c r="H357">
        <v>1280</v>
      </c>
    </row>
    <row r="358" spans="7:8" x14ac:dyDescent="0.55000000000000004">
      <c r="G358">
        <v>7.33</v>
      </c>
      <c r="H358">
        <v>1290</v>
      </c>
    </row>
    <row r="359" spans="7:8" x14ac:dyDescent="0.55000000000000004">
      <c r="G359">
        <v>7.34</v>
      </c>
      <c r="H359">
        <v>1300</v>
      </c>
    </row>
    <row r="360" spans="7:8" x14ac:dyDescent="0.55000000000000004">
      <c r="G360">
        <v>7.35</v>
      </c>
      <c r="H360">
        <v>1300</v>
      </c>
    </row>
    <row r="361" spans="7:8" x14ac:dyDescent="0.55000000000000004">
      <c r="G361">
        <v>7.3599999999999897</v>
      </c>
      <c r="H361">
        <v>1310</v>
      </c>
    </row>
    <row r="362" spans="7:8" x14ac:dyDescent="0.55000000000000004">
      <c r="G362">
        <v>7.37</v>
      </c>
      <c r="H362">
        <v>1310</v>
      </c>
    </row>
    <row r="363" spans="7:8" x14ac:dyDescent="0.55000000000000004">
      <c r="G363">
        <v>7.38</v>
      </c>
      <c r="H363">
        <v>1320</v>
      </c>
    </row>
    <row r="364" spans="7:8" x14ac:dyDescent="0.55000000000000004">
      <c r="G364">
        <v>7.38</v>
      </c>
      <c r="H364">
        <v>1330</v>
      </c>
    </row>
    <row r="365" spans="7:8" x14ac:dyDescent="0.55000000000000004">
      <c r="G365">
        <v>7.39</v>
      </c>
      <c r="H365">
        <v>1340</v>
      </c>
    </row>
    <row r="366" spans="7:8" x14ac:dyDescent="0.55000000000000004">
      <c r="G366">
        <v>7.4</v>
      </c>
      <c r="H366">
        <v>1350</v>
      </c>
    </row>
    <row r="367" spans="7:8" x14ac:dyDescent="0.55000000000000004">
      <c r="G367">
        <v>7.41</v>
      </c>
      <c r="H367">
        <v>1350</v>
      </c>
    </row>
    <row r="368" spans="7:8" x14ac:dyDescent="0.55000000000000004">
      <c r="G368">
        <v>7.42</v>
      </c>
      <c r="H368">
        <v>1360</v>
      </c>
    </row>
    <row r="369" spans="7:8" x14ac:dyDescent="0.55000000000000004">
      <c r="G369">
        <v>7.43</v>
      </c>
      <c r="H369">
        <v>1370</v>
      </c>
    </row>
    <row r="370" spans="7:8" x14ac:dyDescent="0.55000000000000004">
      <c r="G370">
        <v>7.44</v>
      </c>
      <c r="H370">
        <v>1380</v>
      </c>
    </row>
    <row r="371" spans="7:8" x14ac:dyDescent="0.55000000000000004">
      <c r="G371">
        <v>7.45</v>
      </c>
      <c r="H371">
        <v>1380</v>
      </c>
    </row>
    <row r="372" spans="7:8" x14ac:dyDescent="0.55000000000000004">
      <c r="G372">
        <v>7.46</v>
      </c>
      <c r="H372">
        <v>1390</v>
      </c>
    </row>
    <row r="373" spans="7:8" x14ac:dyDescent="0.55000000000000004">
      <c r="G373">
        <v>7.47</v>
      </c>
      <c r="H373">
        <v>1400</v>
      </c>
    </row>
    <row r="374" spans="7:8" x14ac:dyDescent="0.55000000000000004">
      <c r="G374">
        <v>7.48</v>
      </c>
      <c r="H374">
        <v>1400</v>
      </c>
    </row>
    <row r="375" spans="7:8" x14ac:dyDescent="0.55000000000000004">
      <c r="G375">
        <v>7.49</v>
      </c>
      <c r="H375">
        <v>1410</v>
      </c>
    </row>
    <row r="376" spans="7:8" x14ac:dyDescent="0.55000000000000004">
      <c r="G376">
        <v>7.5</v>
      </c>
      <c r="H376">
        <v>1420</v>
      </c>
    </row>
    <row r="377" spans="7:8" x14ac:dyDescent="0.55000000000000004">
      <c r="G377">
        <v>7.51</v>
      </c>
      <c r="H377">
        <v>1420</v>
      </c>
    </row>
    <row r="378" spans="7:8" x14ac:dyDescent="0.55000000000000004">
      <c r="G378">
        <v>7.52</v>
      </c>
      <c r="H378">
        <v>1430</v>
      </c>
    </row>
    <row r="379" spans="7:8" x14ac:dyDescent="0.55000000000000004">
      <c r="G379">
        <v>7.53</v>
      </c>
      <c r="H379">
        <v>1440</v>
      </c>
    </row>
    <row r="380" spans="7:8" x14ac:dyDescent="0.55000000000000004">
      <c r="G380">
        <v>7.54</v>
      </c>
      <c r="H380">
        <v>1440</v>
      </c>
    </row>
    <row r="381" spans="7:8" x14ac:dyDescent="0.55000000000000004">
      <c r="G381">
        <v>7.55</v>
      </c>
      <c r="H381">
        <v>1450</v>
      </c>
    </row>
    <row r="382" spans="7:8" x14ac:dyDescent="0.55000000000000004">
      <c r="G382">
        <v>7.56</v>
      </c>
      <c r="H382">
        <v>1460</v>
      </c>
    </row>
    <row r="383" spans="7:8" x14ac:dyDescent="0.55000000000000004">
      <c r="G383">
        <v>7.57</v>
      </c>
      <c r="H383">
        <v>1460</v>
      </c>
    </row>
    <row r="384" spans="7:8" x14ac:dyDescent="0.55000000000000004">
      <c r="G384">
        <v>7.58</v>
      </c>
      <c r="H384">
        <v>1470</v>
      </c>
    </row>
    <row r="385" spans="7:8" x14ac:dyDescent="0.55000000000000004">
      <c r="G385">
        <v>7.59</v>
      </c>
      <c r="H385">
        <v>1480</v>
      </c>
    </row>
    <row r="386" spans="7:8" x14ac:dyDescent="0.55000000000000004">
      <c r="G386">
        <v>7.6</v>
      </c>
      <c r="H386">
        <v>1490</v>
      </c>
    </row>
    <row r="387" spans="7:8" x14ac:dyDescent="0.55000000000000004">
      <c r="G387">
        <v>7.61</v>
      </c>
      <c r="H387">
        <v>1490</v>
      </c>
    </row>
    <row r="388" spans="7:8" x14ac:dyDescent="0.55000000000000004">
      <c r="G388">
        <v>7.62</v>
      </c>
      <c r="H388">
        <v>1500</v>
      </c>
    </row>
    <row r="389" spans="7:8" x14ac:dyDescent="0.55000000000000004">
      <c r="G389">
        <v>7.63</v>
      </c>
      <c r="H389">
        <v>1510</v>
      </c>
    </row>
    <row r="390" spans="7:8" x14ac:dyDescent="0.55000000000000004">
      <c r="G390">
        <v>7.64</v>
      </c>
      <c r="H390">
        <v>1510</v>
      </c>
    </row>
    <row r="391" spans="7:8" x14ac:dyDescent="0.55000000000000004">
      <c r="G391">
        <v>7.65</v>
      </c>
      <c r="H391">
        <v>1520</v>
      </c>
    </row>
    <row r="392" spans="7:8" x14ac:dyDescent="0.55000000000000004">
      <c r="G392">
        <v>7.66</v>
      </c>
      <c r="H392">
        <v>1530</v>
      </c>
    </row>
    <row r="393" spans="7:8" x14ac:dyDescent="0.55000000000000004">
      <c r="G393">
        <v>7.67</v>
      </c>
      <c r="H393">
        <v>1530</v>
      </c>
    </row>
    <row r="394" spans="7:8" x14ac:dyDescent="0.55000000000000004">
      <c r="G394">
        <v>7.68</v>
      </c>
      <c r="H394">
        <v>1540</v>
      </c>
    </row>
    <row r="395" spans="7:8" x14ac:dyDescent="0.55000000000000004">
      <c r="G395">
        <v>7.69</v>
      </c>
      <c r="H395">
        <v>1550</v>
      </c>
    </row>
    <row r="396" spans="7:8" x14ac:dyDescent="0.55000000000000004">
      <c r="G396">
        <v>7.7</v>
      </c>
      <c r="H396">
        <v>1560</v>
      </c>
    </row>
    <row r="397" spans="7:8" x14ac:dyDescent="0.55000000000000004">
      <c r="G397">
        <v>7.71</v>
      </c>
      <c r="H397">
        <v>1560</v>
      </c>
    </row>
    <row r="398" spans="7:8" x14ac:dyDescent="0.55000000000000004">
      <c r="G398">
        <v>7.72</v>
      </c>
      <c r="H398">
        <v>1570</v>
      </c>
    </row>
    <row r="399" spans="7:8" x14ac:dyDescent="0.55000000000000004">
      <c r="G399">
        <v>7.73</v>
      </c>
      <c r="H399">
        <v>1580</v>
      </c>
    </row>
    <row r="400" spans="7:8" x14ac:dyDescent="0.55000000000000004">
      <c r="G400">
        <v>7.74</v>
      </c>
      <c r="H400">
        <v>1580</v>
      </c>
    </row>
    <row r="401" spans="7:8" x14ac:dyDescent="0.55000000000000004">
      <c r="G401">
        <v>7.75</v>
      </c>
      <c r="H401">
        <v>1590</v>
      </c>
    </row>
    <row r="402" spans="7:8" x14ac:dyDescent="0.55000000000000004">
      <c r="G402">
        <v>7.76</v>
      </c>
      <c r="H402">
        <v>1600</v>
      </c>
    </row>
    <row r="403" spans="7:8" x14ac:dyDescent="0.55000000000000004">
      <c r="G403">
        <v>7.77</v>
      </c>
      <c r="H403">
        <v>1610</v>
      </c>
    </row>
    <row r="404" spans="7:8" x14ac:dyDescent="0.55000000000000004">
      <c r="G404">
        <v>7.78</v>
      </c>
      <c r="H404">
        <v>1610</v>
      </c>
    </row>
    <row r="405" spans="7:8" x14ac:dyDescent="0.55000000000000004">
      <c r="G405">
        <v>7.79</v>
      </c>
      <c r="H405">
        <v>1620</v>
      </c>
    </row>
    <row r="406" spans="7:8" x14ac:dyDescent="0.55000000000000004">
      <c r="G406">
        <v>7.8</v>
      </c>
      <c r="H406">
        <v>1630</v>
      </c>
    </row>
    <row r="407" spans="7:8" x14ac:dyDescent="0.55000000000000004">
      <c r="G407">
        <v>7.81</v>
      </c>
      <c r="H407">
        <v>1630</v>
      </c>
    </row>
    <row r="408" spans="7:8" x14ac:dyDescent="0.55000000000000004">
      <c r="G408">
        <v>7.82</v>
      </c>
      <c r="H408">
        <v>1640</v>
      </c>
    </row>
    <row r="409" spans="7:8" x14ac:dyDescent="0.55000000000000004">
      <c r="G409">
        <v>7.83</v>
      </c>
      <c r="H409">
        <v>1650</v>
      </c>
    </row>
    <row r="410" spans="7:8" x14ac:dyDescent="0.55000000000000004">
      <c r="G410">
        <v>7.84</v>
      </c>
      <c r="H410">
        <v>1660</v>
      </c>
    </row>
    <row r="411" spans="7:8" x14ac:dyDescent="0.55000000000000004">
      <c r="G411">
        <v>7.85</v>
      </c>
      <c r="H411">
        <v>1660</v>
      </c>
    </row>
    <row r="412" spans="7:8" x14ac:dyDescent="0.55000000000000004">
      <c r="G412">
        <v>7.86</v>
      </c>
      <c r="H412">
        <v>1670</v>
      </c>
    </row>
    <row r="413" spans="7:8" x14ac:dyDescent="0.55000000000000004">
      <c r="G413">
        <v>7.87</v>
      </c>
      <c r="H413">
        <v>1680</v>
      </c>
    </row>
    <row r="414" spans="7:8" x14ac:dyDescent="0.55000000000000004">
      <c r="G414">
        <v>7.88</v>
      </c>
      <c r="H414">
        <v>1690</v>
      </c>
    </row>
    <row r="415" spans="7:8" x14ac:dyDescent="0.55000000000000004">
      <c r="G415">
        <v>7.89</v>
      </c>
      <c r="H415">
        <v>1690</v>
      </c>
    </row>
    <row r="416" spans="7:8" x14ac:dyDescent="0.55000000000000004">
      <c r="G416">
        <v>7.9</v>
      </c>
      <c r="H416">
        <v>1700</v>
      </c>
    </row>
    <row r="417" spans="7:8" x14ac:dyDescent="0.55000000000000004">
      <c r="G417">
        <v>7.91</v>
      </c>
      <c r="H417">
        <v>1710</v>
      </c>
    </row>
    <row r="418" spans="7:8" x14ac:dyDescent="0.55000000000000004">
      <c r="G418">
        <v>7.92</v>
      </c>
      <c r="H418">
        <v>1710</v>
      </c>
    </row>
    <row r="419" spans="7:8" x14ac:dyDescent="0.55000000000000004">
      <c r="G419">
        <v>7.93</v>
      </c>
      <c r="H419">
        <v>1720</v>
      </c>
    </row>
    <row r="420" spans="7:8" x14ac:dyDescent="0.55000000000000004">
      <c r="G420">
        <v>7.94</v>
      </c>
      <c r="H420">
        <v>1730</v>
      </c>
    </row>
    <row r="421" spans="7:8" x14ac:dyDescent="0.55000000000000004">
      <c r="G421">
        <v>7.95</v>
      </c>
      <c r="H421">
        <v>1740</v>
      </c>
    </row>
    <row r="422" spans="7:8" x14ac:dyDescent="0.55000000000000004">
      <c r="G422">
        <v>7.96</v>
      </c>
      <c r="H422">
        <v>1740</v>
      </c>
    </row>
    <row r="423" spans="7:8" x14ac:dyDescent="0.55000000000000004">
      <c r="G423">
        <v>7.97</v>
      </c>
      <c r="H423">
        <v>1750</v>
      </c>
    </row>
    <row r="424" spans="7:8" x14ac:dyDescent="0.55000000000000004">
      <c r="G424">
        <v>7.98</v>
      </c>
      <c r="H424">
        <v>1760</v>
      </c>
    </row>
    <row r="425" spans="7:8" x14ac:dyDescent="0.55000000000000004">
      <c r="G425">
        <v>7.99</v>
      </c>
      <c r="H425">
        <v>1770</v>
      </c>
    </row>
    <row r="426" spans="7:8" x14ac:dyDescent="0.55000000000000004">
      <c r="G426">
        <v>8</v>
      </c>
      <c r="H426">
        <v>1770</v>
      </c>
    </row>
    <row r="427" spans="7:8" x14ac:dyDescent="0.55000000000000004">
      <c r="G427">
        <v>8.01</v>
      </c>
      <c r="H427">
        <v>1780</v>
      </c>
    </row>
    <row r="428" spans="7:8" x14ac:dyDescent="0.55000000000000004">
      <c r="G428">
        <v>8.02</v>
      </c>
      <c r="H428">
        <v>1790</v>
      </c>
    </row>
    <row r="429" spans="7:8" x14ac:dyDescent="0.55000000000000004">
      <c r="G429">
        <v>8.0299999999999994</v>
      </c>
      <c r="H429">
        <v>1800</v>
      </c>
    </row>
    <row r="430" spans="7:8" x14ac:dyDescent="0.55000000000000004">
      <c r="G430">
        <v>8.0399999999999991</v>
      </c>
      <c r="H430">
        <v>1800</v>
      </c>
    </row>
    <row r="431" spans="7:8" x14ac:dyDescent="0.55000000000000004">
      <c r="G431">
        <v>8.0500000000000007</v>
      </c>
      <c r="H431">
        <v>1810</v>
      </c>
    </row>
    <row r="432" spans="7:8" x14ac:dyDescent="0.55000000000000004">
      <c r="G432">
        <v>8.06</v>
      </c>
      <c r="H432">
        <v>1820</v>
      </c>
    </row>
    <row r="433" spans="7:8" x14ac:dyDescent="0.55000000000000004">
      <c r="G433">
        <v>8.07</v>
      </c>
      <c r="H433">
        <v>1830</v>
      </c>
    </row>
    <row r="434" spans="7:8" x14ac:dyDescent="0.55000000000000004">
      <c r="G434">
        <v>8.08</v>
      </c>
      <c r="H434">
        <v>1830</v>
      </c>
    </row>
    <row r="435" spans="7:8" x14ac:dyDescent="0.55000000000000004">
      <c r="G435">
        <v>8.09</v>
      </c>
      <c r="H435">
        <v>1840</v>
      </c>
    </row>
    <row r="436" spans="7:8" x14ac:dyDescent="0.55000000000000004">
      <c r="G436">
        <v>8.1</v>
      </c>
      <c r="H436">
        <v>1850</v>
      </c>
    </row>
    <row r="437" spans="7:8" x14ac:dyDescent="0.55000000000000004">
      <c r="G437">
        <v>8.11</v>
      </c>
      <c r="H437">
        <v>1860</v>
      </c>
    </row>
    <row r="438" spans="7:8" x14ac:dyDescent="0.55000000000000004">
      <c r="G438">
        <v>8.1199999999999992</v>
      </c>
      <c r="H438">
        <v>1870</v>
      </c>
    </row>
    <row r="439" spans="7:8" x14ac:dyDescent="0.55000000000000004">
      <c r="G439">
        <v>8.1300000000000008</v>
      </c>
      <c r="H439">
        <v>1870</v>
      </c>
    </row>
    <row r="440" spans="7:8" x14ac:dyDescent="0.55000000000000004">
      <c r="G440">
        <v>8.14</v>
      </c>
      <c r="H440">
        <v>1880</v>
      </c>
    </row>
    <row r="441" spans="7:8" x14ac:dyDescent="0.55000000000000004">
      <c r="G441">
        <v>8.15</v>
      </c>
      <c r="H441">
        <v>1890</v>
      </c>
    </row>
    <row r="442" spans="7:8" x14ac:dyDescent="0.55000000000000004">
      <c r="G442">
        <v>8.16</v>
      </c>
      <c r="H442">
        <v>1900</v>
      </c>
    </row>
    <row r="443" spans="7:8" x14ac:dyDescent="0.55000000000000004">
      <c r="G443">
        <v>8.17</v>
      </c>
      <c r="H443">
        <v>1900</v>
      </c>
    </row>
    <row r="444" spans="7:8" x14ac:dyDescent="0.55000000000000004">
      <c r="G444">
        <v>8.18</v>
      </c>
      <c r="H444">
        <v>1910</v>
      </c>
    </row>
    <row r="445" spans="7:8" x14ac:dyDescent="0.55000000000000004">
      <c r="G445">
        <v>8.19</v>
      </c>
      <c r="H445">
        <v>1920</v>
      </c>
    </row>
    <row r="446" spans="7:8" x14ac:dyDescent="0.55000000000000004">
      <c r="G446">
        <v>8.1999999999999993</v>
      </c>
      <c r="H446">
        <v>1930</v>
      </c>
    </row>
    <row r="447" spans="7:8" x14ac:dyDescent="0.55000000000000004">
      <c r="G447">
        <v>8.2100000000000009</v>
      </c>
      <c r="H447">
        <v>1930</v>
      </c>
    </row>
    <row r="448" spans="7:8" x14ac:dyDescent="0.55000000000000004">
      <c r="G448">
        <v>8.2200000000000006</v>
      </c>
      <c r="H448">
        <v>1940</v>
      </c>
    </row>
    <row r="449" spans="7:8" x14ac:dyDescent="0.55000000000000004">
      <c r="G449">
        <v>8.23</v>
      </c>
      <c r="H449">
        <v>1950</v>
      </c>
    </row>
    <row r="450" spans="7:8" x14ac:dyDescent="0.55000000000000004">
      <c r="G450">
        <v>8.24</v>
      </c>
      <c r="H450">
        <v>1960</v>
      </c>
    </row>
    <row r="451" spans="7:8" x14ac:dyDescent="0.55000000000000004">
      <c r="G451">
        <v>8.25</v>
      </c>
      <c r="H451">
        <v>1970</v>
      </c>
    </row>
    <row r="452" spans="7:8" x14ac:dyDescent="0.55000000000000004">
      <c r="G452">
        <v>8.26</v>
      </c>
      <c r="H452">
        <v>1970</v>
      </c>
    </row>
    <row r="453" spans="7:8" x14ac:dyDescent="0.55000000000000004">
      <c r="G453">
        <v>8.27</v>
      </c>
      <c r="H453">
        <v>1980</v>
      </c>
    </row>
    <row r="454" spans="7:8" x14ac:dyDescent="0.55000000000000004">
      <c r="G454">
        <v>8.2799999999999994</v>
      </c>
      <c r="H454">
        <v>1990</v>
      </c>
    </row>
    <row r="455" spans="7:8" x14ac:dyDescent="0.55000000000000004">
      <c r="G455">
        <v>8.2899999999999991</v>
      </c>
      <c r="H455">
        <v>2000</v>
      </c>
    </row>
    <row r="456" spans="7:8" x14ac:dyDescent="0.55000000000000004">
      <c r="G456">
        <v>8.3000000000000007</v>
      </c>
      <c r="H456">
        <v>2010</v>
      </c>
    </row>
    <row r="457" spans="7:8" x14ac:dyDescent="0.55000000000000004">
      <c r="G457">
        <v>8.31</v>
      </c>
      <c r="H457">
        <v>2010</v>
      </c>
    </row>
    <row r="458" spans="7:8" x14ac:dyDescent="0.55000000000000004">
      <c r="G458">
        <v>8.32</v>
      </c>
      <c r="H458">
        <v>2020</v>
      </c>
    </row>
    <row r="459" spans="7:8" x14ac:dyDescent="0.55000000000000004">
      <c r="G459">
        <v>8.33</v>
      </c>
      <c r="H459">
        <v>2030</v>
      </c>
    </row>
    <row r="460" spans="7:8" x14ac:dyDescent="0.55000000000000004">
      <c r="G460">
        <v>8.34</v>
      </c>
      <c r="H460">
        <v>2040</v>
      </c>
    </row>
    <row r="461" spans="7:8" x14ac:dyDescent="0.55000000000000004">
      <c r="G461">
        <v>8.35</v>
      </c>
      <c r="H461">
        <v>2040</v>
      </c>
    </row>
    <row r="462" spans="7:8" x14ac:dyDescent="0.55000000000000004">
      <c r="G462">
        <v>8.36</v>
      </c>
      <c r="H462">
        <v>2050</v>
      </c>
    </row>
    <row r="463" spans="7:8" x14ac:dyDescent="0.55000000000000004">
      <c r="G463">
        <v>8.3699999999999992</v>
      </c>
      <c r="H463">
        <v>2060</v>
      </c>
    </row>
    <row r="464" spans="7:8" x14ac:dyDescent="0.55000000000000004">
      <c r="G464">
        <v>8.3800000000000008</v>
      </c>
      <c r="H464">
        <v>2070</v>
      </c>
    </row>
    <row r="465" spans="7:8" x14ac:dyDescent="0.55000000000000004">
      <c r="G465">
        <v>8.39</v>
      </c>
      <c r="H465">
        <v>2080</v>
      </c>
    </row>
    <row r="466" spans="7:8" x14ac:dyDescent="0.55000000000000004">
      <c r="G466">
        <v>8.4</v>
      </c>
      <c r="H466">
        <v>2080</v>
      </c>
    </row>
    <row r="467" spans="7:8" x14ac:dyDescent="0.55000000000000004">
      <c r="G467">
        <v>8.41</v>
      </c>
      <c r="H467">
        <v>2090</v>
      </c>
    </row>
    <row r="468" spans="7:8" x14ac:dyDescent="0.55000000000000004">
      <c r="G468">
        <v>8.42</v>
      </c>
      <c r="H468">
        <v>2100</v>
      </c>
    </row>
    <row r="469" spans="7:8" x14ac:dyDescent="0.55000000000000004">
      <c r="G469">
        <v>8.43</v>
      </c>
      <c r="H469">
        <v>2110</v>
      </c>
    </row>
    <row r="470" spans="7:8" x14ac:dyDescent="0.55000000000000004">
      <c r="G470">
        <v>8.44</v>
      </c>
      <c r="H470">
        <v>2120</v>
      </c>
    </row>
    <row r="471" spans="7:8" x14ac:dyDescent="0.55000000000000004">
      <c r="G471">
        <v>8.4499999999999993</v>
      </c>
      <c r="H471">
        <v>2120</v>
      </c>
    </row>
    <row r="472" spans="7:8" x14ac:dyDescent="0.55000000000000004">
      <c r="G472">
        <v>8.4600000000000009</v>
      </c>
      <c r="H472">
        <v>2130</v>
      </c>
    </row>
    <row r="473" spans="7:8" x14ac:dyDescent="0.55000000000000004">
      <c r="G473">
        <v>8.4700000000000006</v>
      </c>
      <c r="H473">
        <v>2140</v>
      </c>
    </row>
    <row r="474" spans="7:8" x14ac:dyDescent="0.55000000000000004">
      <c r="G474">
        <v>8.48</v>
      </c>
      <c r="H474">
        <v>2150</v>
      </c>
    </row>
    <row r="475" spans="7:8" x14ac:dyDescent="0.55000000000000004">
      <c r="G475">
        <v>8.49</v>
      </c>
      <c r="H475">
        <v>2160</v>
      </c>
    </row>
    <row r="476" spans="7:8" x14ac:dyDescent="0.55000000000000004">
      <c r="G476">
        <v>8.5</v>
      </c>
      <c r="H476">
        <v>2160</v>
      </c>
    </row>
    <row r="477" spans="7:8" x14ac:dyDescent="0.55000000000000004">
      <c r="G477">
        <v>8.51</v>
      </c>
      <c r="H477">
        <v>2170</v>
      </c>
    </row>
    <row r="478" spans="7:8" x14ac:dyDescent="0.55000000000000004">
      <c r="G478">
        <v>8.52</v>
      </c>
      <c r="H478">
        <v>2180</v>
      </c>
    </row>
    <row r="479" spans="7:8" x14ac:dyDescent="0.55000000000000004">
      <c r="G479">
        <v>8.5299999999999994</v>
      </c>
      <c r="H479">
        <v>2190</v>
      </c>
    </row>
    <row r="480" spans="7:8" x14ac:dyDescent="0.55000000000000004">
      <c r="G480">
        <v>8.5399999999999991</v>
      </c>
      <c r="H480">
        <v>2200</v>
      </c>
    </row>
    <row r="481" spans="7:8" x14ac:dyDescent="0.55000000000000004">
      <c r="G481">
        <v>8.5500000000000007</v>
      </c>
      <c r="H481">
        <v>2200</v>
      </c>
    </row>
    <row r="482" spans="7:8" x14ac:dyDescent="0.55000000000000004">
      <c r="G482">
        <v>8.56</v>
      </c>
      <c r="H482">
        <v>2210</v>
      </c>
    </row>
    <row r="483" spans="7:8" x14ac:dyDescent="0.55000000000000004">
      <c r="G483">
        <v>8.57</v>
      </c>
      <c r="H483">
        <v>2220</v>
      </c>
    </row>
    <row r="484" spans="7:8" x14ac:dyDescent="0.55000000000000004">
      <c r="G484">
        <v>8.58</v>
      </c>
      <c r="H484">
        <v>2230</v>
      </c>
    </row>
    <row r="485" spans="7:8" x14ac:dyDescent="0.55000000000000004">
      <c r="G485">
        <v>8.59</v>
      </c>
      <c r="H485">
        <v>2240</v>
      </c>
    </row>
    <row r="486" spans="7:8" x14ac:dyDescent="0.55000000000000004">
      <c r="G486">
        <v>8.6</v>
      </c>
      <c r="H486">
        <v>2240</v>
      </c>
    </row>
    <row r="487" spans="7:8" x14ac:dyDescent="0.55000000000000004">
      <c r="G487">
        <v>8.61</v>
      </c>
      <c r="H487">
        <v>2250</v>
      </c>
    </row>
    <row r="488" spans="7:8" x14ac:dyDescent="0.55000000000000004">
      <c r="G488">
        <v>8.6199999999999992</v>
      </c>
      <c r="H488">
        <v>2260</v>
      </c>
    </row>
    <row r="489" spans="7:8" x14ac:dyDescent="0.55000000000000004">
      <c r="G489">
        <v>8.6300000000000008</v>
      </c>
      <c r="H489">
        <v>2270</v>
      </c>
    </row>
    <row r="490" spans="7:8" x14ac:dyDescent="0.55000000000000004">
      <c r="G490">
        <v>8.64</v>
      </c>
      <c r="H490">
        <v>2280</v>
      </c>
    </row>
    <row r="491" spans="7:8" x14ac:dyDescent="0.55000000000000004">
      <c r="G491">
        <v>8.65</v>
      </c>
      <c r="H491">
        <v>2280</v>
      </c>
    </row>
    <row r="492" spans="7:8" x14ac:dyDescent="0.55000000000000004">
      <c r="G492">
        <v>8.66</v>
      </c>
      <c r="H492">
        <v>2290</v>
      </c>
    </row>
    <row r="493" spans="7:8" x14ac:dyDescent="0.55000000000000004">
      <c r="G493">
        <v>8.67</v>
      </c>
      <c r="H493">
        <v>2300</v>
      </c>
    </row>
    <row r="494" spans="7:8" x14ac:dyDescent="0.55000000000000004">
      <c r="G494">
        <v>8.68</v>
      </c>
      <c r="H494">
        <v>2310</v>
      </c>
    </row>
    <row r="495" spans="7:8" x14ac:dyDescent="0.55000000000000004">
      <c r="G495">
        <v>8.69</v>
      </c>
      <c r="H495">
        <v>2320</v>
      </c>
    </row>
    <row r="496" spans="7:8" x14ac:dyDescent="0.55000000000000004">
      <c r="G496">
        <v>8.6999999999999993</v>
      </c>
      <c r="H496">
        <v>2330</v>
      </c>
    </row>
    <row r="497" spans="7:8" x14ac:dyDescent="0.55000000000000004">
      <c r="G497">
        <v>8.7100000000000009</v>
      </c>
      <c r="H497">
        <v>2330</v>
      </c>
    </row>
    <row r="498" spans="7:8" x14ac:dyDescent="0.55000000000000004">
      <c r="G498">
        <v>8.7200000000000006</v>
      </c>
      <c r="H498">
        <v>2340</v>
      </c>
    </row>
    <row r="499" spans="7:8" x14ac:dyDescent="0.55000000000000004">
      <c r="G499">
        <v>8.73</v>
      </c>
      <c r="H499">
        <v>2350</v>
      </c>
    </row>
    <row r="500" spans="7:8" x14ac:dyDescent="0.55000000000000004">
      <c r="G500">
        <v>8.74</v>
      </c>
      <c r="H500">
        <v>2360</v>
      </c>
    </row>
    <row r="501" spans="7:8" x14ac:dyDescent="0.55000000000000004">
      <c r="G501">
        <v>8.75</v>
      </c>
      <c r="H501">
        <v>2370</v>
      </c>
    </row>
    <row r="502" spans="7:8" x14ac:dyDescent="0.55000000000000004">
      <c r="G502">
        <v>8.76</v>
      </c>
      <c r="H502">
        <v>2380</v>
      </c>
    </row>
    <row r="503" spans="7:8" x14ac:dyDescent="0.55000000000000004">
      <c r="G503">
        <v>8.77</v>
      </c>
      <c r="H503">
        <v>2380</v>
      </c>
    </row>
    <row r="504" spans="7:8" x14ac:dyDescent="0.55000000000000004">
      <c r="G504">
        <v>8.7799999999999994</v>
      </c>
      <c r="H504">
        <v>2390</v>
      </c>
    </row>
    <row r="505" spans="7:8" x14ac:dyDescent="0.55000000000000004">
      <c r="G505">
        <v>8.7899999999999991</v>
      </c>
      <c r="H505">
        <v>2400</v>
      </c>
    </row>
    <row r="506" spans="7:8" x14ac:dyDescent="0.55000000000000004">
      <c r="G506">
        <v>8.8000000000000007</v>
      </c>
      <c r="H506">
        <v>2410</v>
      </c>
    </row>
    <row r="507" spans="7:8" x14ac:dyDescent="0.55000000000000004">
      <c r="G507">
        <v>8.81</v>
      </c>
      <c r="H507">
        <v>2420</v>
      </c>
    </row>
    <row r="508" spans="7:8" x14ac:dyDescent="0.55000000000000004">
      <c r="G508">
        <v>8.82</v>
      </c>
      <c r="H508">
        <v>2430</v>
      </c>
    </row>
    <row r="509" spans="7:8" x14ac:dyDescent="0.55000000000000004">
      <c r="G509">
        <v>8.83</v>
      </c>
      <c r="H509">
        <v>2430</v>
      </c>
    </row>
    <row r="510" spans="7:8" x14ac:dyDescent="0.55000000000000004">
      <c r="G510">
        <v>8.84</v>
      </c>
      <c r="H510">
        <v>2440</v>
      </c>
    </row>
    <row r="511" spans="7:8" x14ac:dyDescent="0.55000000000000004">
      <c r="G511">
        <v>8.85</v>
      </c>
      <c r="H511">
        <v>2450</v>
      </c>
    </row>
    <row r="512" spans="7:8" x14ac:dyDescent="0.55000000000000004">
      <c r="G512">
        <v>8.86</v>
      </c>
      <c r="H512">
        <v>2460</v>
      </c>
    </row>
    <row r="513" spans="7:8" x14ac:dyDescent="0.55000000000000004">
      <c r="G513">
        <v>8.8699999999999992</v>
      </c>
      <c r="H513">
        <v>2470</v>
      </c>
    </row>
    <row r="514" spans="7:8" x14ac:dyDescent="0.55000000000000004">
      <c r="G514">
        <v>8.8800000000000008</v>
      </c>
      <c r="H514">
        <v>2480</v>
      </c>
    </row>
    <row r="515" spans="7:8" x14ac:dyDescent="0.55000000000000004">
      <c r="G515">
        <v>8.89</v>
      </c>
      <c r="H515">
        <v>2490</v>
      </c>
    </row>
    <row r="516" spans="7:8" x14ac:dyDescent="0.55000000000000004">
      <c r="G516">
        <v>8.9</v>
      </c>
      <c r="H516">
        <v>2490</v>
      </c>
    </row>
    <row r="517" spans="7:8" x14ac:dyDescent="0.55000000000000004">
      <c r="G517">
        <v>8.91</v>
      </c>
      <c r="H517">
        <v>2500</v>
      </c>
    </row>
    <row r="518" spans="7:8" x14ac:dyDescent="0.55000000000000004">
      <c r="G518">
        <v>8.92</v>
      </c>
      <c r="H518">
        <v>2510</v>
      </c>
    </row>
    <row r="519" spans="7:8" x14ac:dyDescent="0.55000000000000004">
      <c r="G519">
        <v>8.93</v>
      </c>
      <c r="H519">
        <v>2520</v>
      </c>
    </row>
    <row r="520" spans="7:8" x14ac:dyDescent="0.55000000000000004">
      <c r="G520">
        <v>8.94</v>
      </c>
      <c r="H520">
        <v>2530</v>
      </c>
    </row>
    <row r="521" spans="7:8" x14ac:dyDescent="0.55000000000000004">
      <c r="G521">
        <v>8.9499999999999993</v>
      </c>
      <c r="H521">
        <v>2540</v>
      </c>
    </row>
    <row r="522" spans="7:8" x14ac:dyDescent="0.55000000000000004">
      <c r="G522">
        <v>8.9600000000000009</v>
      </c>
      <c r="H522">
        <v>2540</v>
      </c>
    </row>
    <row r="523" spans="7:8" x14ac:dyDescent="0.55000000000000004">
      <c r="G523">
        <v>8.9700000000000006</v>
      </c>
      <c r="H523">
        <v>2550</v>
      </c>
    </row>
    <row r="524" spans="7:8" x14ac:dyDescent="0.55000000000000004">
      <c r="G524">
        <v>8.98</v>
      </c>
      <c r="H524">
        <v>2560</v>
      </c>
    </row>
    <row r="525" spans="7:8" x14ac:dyDescent="0.55000000000000004">
      <c r="G525">
        <v>8.99</v>
      </c>
      <c r="H525">
        <v>2570</v>
      </c>
    </row>
    <row r="526" spans="7:8" x14ac:dyDescent="0.55000000000000004">
      <c r="G526">
        <v>9</v>
      </c>
      <c r="H526">
        <v>2580</v>
      </c>
    </row>
    <row r="527" spans="7:8" x14ac:dyDescent="0.55000000000000004">
      <c r="G527">
        <v>9.01</v>
      </c>
      <c r="H527">
        <v>2590</v>
      </c>
    </row>
    <row r="528" spans="7:8" x14ac:dyDescent="0.55000000000000004">
      <c r="G528">
        <v>9.02</v>
      </c>
      <c r="H528">
        <v>2600</v>
      </c>
    </row>
    <row r="529" spans="7:8" x14ac:dyDescent="0.55000000000000004">
      <c r="G529">
        <v>9.0299999999999994</v>
      </c>
      <c r="H529">
        <v>2610</v>
      </c>
    </row>
    <row r="530" spans="7:8" x14ac:dyDescent="0.55000000000000004">
      <c r="G530">
        <v>9.0399999999999991</v>
      </c>
      <c r="H530">
        <v>2610</v>
      </c>
    </row>
    <row r="531" spans="7:8" x14ac:dyDescent="0.55000000000000004">
      <c r="G531">
        <v>9.0500000000000007</v>
      </c>
      <c r="H531">
        <v>2620</v>
      </c>
    </row>
    <row r="532" spans="7:8" x14ac:dyDescent="0.55000000000000004">
      <c r="G532">
        <v>9.06</v>
      </c>
      <c r="H532">
        <v>2630</v>
      </c>
    </row>
    <row r="533" spans="7:8" x14ac:dyDescent="0.55000000000000004">
      <c r="G533">
        <v>9.07</v>
      </c>
      <c r="H533">
        <v>2640</v>
      </c>
    </row>
    <row r="534" spans="7:8" x14ac:dyDescent="0.55000000000000004">
      <c r="G534">
        <v>9.08</v>
      </c>
      <c r="H534">
        <v>2650</v>
      </c>
    </row>
    <row r="535" spans="7:8" x14ac:dyDescent="0.55000000000000004">
      <c r="G535">
        <v>9.09</v>
      </c>
      <c r="H535">
        <v>2660</v>
      </c>
    </row>
    <row r="536" spans="7:8" x14ac:dyDescent="0.55000000000000004">
      <c r="G536">
        <v>9.1</v>
      </c>
      <c r="H536">
        <v>2670</v>
      </c>
    </row>
    <row r="537" spans="7:8" x14ac:dyDescent="0.55000000000000004">
      <c r="G537">
        <v>9.11</v>
      </c>
      <c r="H537">
        <v>2670</v>
      </c>
    </row>
    <row r="538" spans="7:8" x14ac:dyDescent="0.55000000000000004">
      <c r="G538">
        <v>9.1199999999999992</v>
      </c>
      <c r="H538">
        <v>2680</v>
      </c>
    </row>
    <row r="539" spans="7:8" x14ac:dyDescent="0.55000000000000004">
      <c r="G539">
        <v>9.1300000000000008</v>
      </c>
      <c r="H539">
        <v>2690</v>
      </c>
    </row>
    <row r="540" spans="7:8" x14ac:dyDescent="0.55000000000000004">
      <c r="G540">
        <v>9.14</v>
      </c>
      <c r="H540">
        <v>2700</v>
      </c>
    </row>
    <row r="541" spans="7:8" x14ac:dyDescent="0.55000000000000004">
      <c r="G541">
        <v>9.15</v>
      </c>
      <c r="H541">
        <v>2710</v>
      </c>
    </row>
    <row r="542" spans="7:8" x14ac:dyDescent="0.55000000000000004">
      <c r="G542">
        <v>9.16</v>
      </c>
      <c r="H542">
        <v>2720</v>
      </c>
    </row>
    <row r="543" spans="7:8" x14ac:dyDescent="0.55000000000000004">
      <c r="G543">
        <v>9.17</v>
      </c>
      <c r="H543">
        <v>2730</v>
      </c>
    </row>
    <row r="544" spans="7:8" x14ac:dyDescent="0.55000000000000004">
      <c r="G544">
        <v>9.18</v>
      </c>
      <c r="H544">
        <v>2740</v>
      </c>
    </row>
    <row r="545" spans="7:8" x14ac:dyDescent="0.55000000000000004">
      <c r="G545">
        <v>9.19</v>
      </c>
      <c r="H545">
        <v>2750</v>
      </c>
    </row>
    <row r="546" spans="7:8" x14ac:dyDescent="0.55000000000000004">
      <c r="G546">
        <v>9.1999999999999993</v>
      </c>
      <c r="H546">
        <v>2750</v>
      </c>
    </row>
    <row r="547" spans="7:8" x14ac:dyDescent="0.55000000000000004">
      <c r="G547">
        <v>9.2100000000000009</v>
      </c>
      <c r="H547">
        <v>2760</v>
      </c>
    </row>
    <row r="548" spans="7:8" x14ac:dyDescent="0.55000000000000004">
      <c r="G548">
        <v>9.2200000000000006</v>
      </c>
      <c r="H548">
        <v>2770</v>
      </c>
    </row>
    <row r="549" spans="7:8" x14ac:dyDescent="0.55000000000000004">
      <c r="G549">
        <v>9.23</v>
      </c>
      <c r="H549">
        <v>2780</v>
      </c>
    </row>
    <row r="550" spans="7:8" x14ac:dyDescent="0.55000000000000004">
      <c r="G550">
        <v>9.24</v>
      </c>
      <c r="H550">
        <v>2790</v>
      </c>
    </row>
    <row r="551" spans="7:8" x14ac:dyDescent="0.55000000000000004">
      <c r="G551">
        <v>9.25</v>
      </c>
      <c r="H551">
        <v>2800</v>
      </c>
    </row>
    <row r="552" spans="7:8" x14ac:dyDescent="0.55000000000000004">
      <c r="G552">
        <v>9.26</v>
      </c>
      <c r="H552">
        <v>2810</v>
      </c>
    </row>
    <row r="553" spans="7:8" x14ac:dyDescent="0.55000000000000004">
      <c r="G553">
        <v>9.27</v>
      </c>
      <c r="H553">
        <v>2820</v>
      </c>
    </row>
    <row r="554" spans="7:8" x14ac:dyDescent="0.55000000000000004">
      <c r="G554">
        <v>9.2799999999999994</v>
      </c>
      <c r="H554">
        <v>2830</v>
      </c>
    </row>
    <row r="555" spans="7:8" x14ac:dyDescent="0.55000000000000004">
      <c r="G555">
        <v>9.2899999999999991</v>
      </c>
      <c r="H555">
        <v>2830</v>
      </c>
    </row>
    <row r="556" spans="7:8" x14ac:dyDescent="0.55000000000000004">
      <c r="G556">
        <v>9.3000000000000007</v>
      </c>
      <c r="H556">
        <v>2840</v>
      </c>
    </row>
    <row r="557" spans="7:8" x14ac:dyDescent="0.55000000000000004">
      <c r="G557">
        <v>9.31</v>
      </c>
      <c r="H557">
        <v>2850</v>
      </c>
    </row>
    <row r="558" spans="7:8" x14ac:dyDescent="0.55000000000000004">
      <c r="G558">
        <v>9.32</v>
      </c>
      <c r="H558">
        <v>2860</v>
      </c>
    </row>
    <row r="559" spans="7:8" x14ac:dyDescent="0.55000000000000004">
      <c r="G559">
        <v>9.33</v>
      </c>
      <c r="H559">
        <v>2870</v>
      </c>
    </row>
    <row r="560" spans="7:8" x14ac:dyDescent="0.55000000000000004">
      <c r="G560">
        <v>9.34</v>
      </c>
      <c r="H560">
        <v>2880</v>
      </c>
    </row>
    <row r="561" spans="7:8" x14ac:dyDescent="0.55000000000000004">
      <c r="G561">
        <v>9.35</v>
      </c>
      <c r="H561">
        <v>2890</v>
      </c>
    </row>
    <row r="562" spans="7:8" x14ac:dyDescent="0.55000000000000004">
      <c r="G562">
        <v>9.36</v>
      </c>
      <c r="H562">
        <v>2900</v>
      </c>
    </row>
    <row r="563" spans="7:8" x14ac:dyDescent="0.55000000000000004">
      <c r="G563">
        <v>9.3699999999999992</v>
      </c>
      <c r="H563">
        <v>2910</v>
      </c>
    </row>
    <row r="564" spans="7:8" x14ac:dyDescent="0.55000000000000004">
      <c r="G564">
        <v>9.3800000000000008</v>
      </c>
      <c r="H564">
        <v>2910</v>
      </c>
    </row>
    <row r="565" spans="7:8" x14ac:dyDescent="0.55000000000000004">
      <c r="G565">
        <v>9.39</v>
      </c>
      <c r="H565">
        <v>2920</v>
      </c>
    </row>
    <row r="566" spans="7:8" x14ac:dyDescent="0.55000000000000004">
      <c r="G566">
        <v>9.4</v>
      </c>
      <c r="H566">
        <v>2930</v>
      </c>
    </row>
    <row r="567" spans="7:8" x14ac:dyDescent="0.55000000000000004">
      <c r="G567">
        <v>9.41</v>
      </c>
      <c r="H567">
        <v>2940</v>
      </c>
    </row>
    <row r="568" spans="7:8" x14ac:dyDescent="0.55000000000000004">
      <c r="G568">
        <v>9.42</v>
      </c>
      <c r="H568">
        <v>2950</v>
      </c>
    </row>
    <row r="569" spans="7:8" x14ac:dyDescent="0.55000000000000004">
      <c r="G569">
        <v>9.43</v>
      </c>
      <c r="H569">
        <v>2960</v>
      </c>
    </row>
    <row r="570" spans="7:8" x14ac:dyDescent="0.55000000000000004">
      <c r="G570">
        <v>9.44</v>
      </c>
      <c r="H570">
        <v>2970</v>
      </c>
    </row>
    <row r="571" spans="7:8" x14ac:dyDescent="0.55000000000000004">
      <c r="G571">
        <v>9.4499999999999993</v>
      </c>
      <c r="H571">
        <v>2980</v>
      </c>
    </row>
    <row r="572" spans="7:8" x14ac:dyDescent="0.55000000000000004">
      <c r="G572">
        <v>9.4600000000000009</v>
      </c>
      <c r="H572">
        <v>2990</v>
      </c>
    </row>
    <row r="573" spans="7:8" x14ac:dyDescent="0.55000000000000004">
      <c r="G573">
        <v>9.4700000000000006</v>
      </c>
      <c r="H573">
        <v>3000</v>
      </c>
    </row>
    <row r="574" spans="7:8" x14ac:dyDescent="0.55000000000000004">
      <c r="G574">
        <v>9.48</v>
      </c>
      <c r="H574">
        <v>3010</v>
      </c>
    </row>
    <row r="575" spans="7:8" x14ac:dyDescent="0.55000000000000004">
      <c r="G575">
        <v>9.49</v>
      </c>
      <c r="H575">
        <v>3020</v>
      </c>
    </row>
    <row r="576" spans="7:8" x14ac:dyDescent="0.55000000000000004">
      <c r="G576">
        <v>9.5</v>
      </c>
      <c r="H576">
        <v>3020</v>
      </c>
    </row>
    <row r="577" spans="7:8" x14ac:dyDescent="0.55000000000000004">
      <c r="G577">
        <v>9.51</v>
      </c>
      <c r="H577">
        <v>3030</v>
      </c>
    </row>
    <row r="578" spans="7:8" x14ac:dyDescent="0.55000000000000004">
      <c r="G578">
        <v>9.52</v>
      </c>
      <c r="H578">
        <v>3040</v>
      </c>
    </row>
    <row r="579" spans="7:8" x14ac:dyDescent="0.55000000000000004">
      <c r="G579">
        <v>9.5299999999999994</v>
      </c>
      <c r="H579">
        <v>3050</v>
      </c>
    </row>
    <row r="580" spans="7:8" x14ac:dyDescent="0.55000000000000004">
      <c r="G580">
        <v>9.5399999999999991</v>
      </c>
      <c r="H580">
        <v>3060</v>
      </c>
    </row>
    <row r="581" spans="7:8" x14ac:dyDescent="0.55000000000000004">
      <c r="G581">
        <v>9.5500000000000007</v>
      </c>
      <c r="H581">
        <v>3070</v>
      </c>
    </row>
    <row r="582" spans="7:8" x14ac:dyDescent="0.55000000000000004">
      <c r="G582">
        <v>9.56</v>
      </c>
      <c r="H582">
        <v>3080</v>
      </c>
    </row>
    <row r="583" spans="7:8" x14ac:dyDescent="0.55000000000000004">
      <c r="G583">
        <v>9.57</v>
      </c>
      <c r="H583">
        <v>3090</v>
      </c>
    </row>
    <row r="584" spans="7:8" x14ac:dyDescent="0.55000000000000004">
      <c r="G584">
        <v>9.58</v>
      </c>
      <c r="H584">
        <v>3100</v>
      </c>
    </row>
    <row r="585" spans="7:8" x14ac:dyDescent="0.55000000000000004">
      <c r="G585">
        <v>9.59</v>
      </c>
      <c r="H585">
        <v>3110</v>
      </c>
    </row>
    <row r="586" spans="7:8" x14ac:dyDescent="0.55000000000000004">
      <c r="G586">
        <v>9.6</v>
      </c>
      <c r="H586">
        <v>3120</v>
      </c>
    </row>
    <row r="587" spans="7:8" x14ac:dyDescent="0.55000000000000004">
      <c r="G587">
        <v>9.61</v>
      </c>
      <c r="H587">
        <v>3130</v>
      </c>
    </row>
    <row r="588" spans="7:8" x14ac:dyDescent="0.55000000000000004">
      <c r="G588">
        <v>9.6199999999999992</v>
      </c>
      <c r="H588">
        <v>3140</v>
      </c>
    </row>
    <row r="589" spans="7:8" x14ac:dyDescent="0.55000000000000004">
      <c r="G589">
        <v>9.6300000000000008</v>
      </c>
      <c r="H589">
        <v>3140</v>
      </c>
    </row>
    <row r="590" spans="7:8" x14ac:dyDescent="0.55000000000000004">
      <c r="G590">
        <v>9.64</v>
      </c>
      <c r="H590">
        <v>3150</v>
      </c>
    </row>
    <row r="591" spans="7:8" x14ac:dyDescent="0.55000000000000004">
      <c r="G591">
        <v>9.65</v>
      </c>
      <c r="H591">
        <v>3160</v>
      </c>
    </row>
    <row r="592" spans="7:8" x14ac:dyDescent="0.55000000000000004">
      <c r="G592">
        <v>9.66</v>
      </c>
      <c r="H592">
        <v>3170</v>
      </c>
    </row>
    <row r="593" spans="7:8" x14ac:dyDescent="0.55000000000000004">
      <c r="G593">
        <v>9.67</v>
      </c>
      <c r="H593">
        <v>3180</v>
      </c>
    </row>
    <row r="594" spans="7:8" x14ac:dyDescent="0.55000000000000004">
      <c r="G594">
        <v>9.68</v>
      </c>
      <c r="H594">
        <v>3190</v>
      </c>
    </row>
    <row r="595" spans="7:8" x14ac:dyDescent="0.55000000000000004">
      <c r="G595">
        <v>9.69</v>
      </c>
      <c r="H595">
        <v>3200</v>
      </c>
    </row>
    <row r="596" spans="7:8" x14ac:dyDescent="0.55000000000000004">
      <c r="G596">
        <v>9.6999999999999993</v>
      </c>
      <c r="H596">
        <v>3210</v>
      </c>
    </row>
    <row r="597" spans="7:8" x14ac:dyDescent="0.55000000000000004">
      <c r="G597">
        <v>9.7100000000000009</v>
      </c>
      <c r="H597">
        <v>3220</v>
      </c>
    </row>
    <row r="598" spans="7:8" x14ac:dyDescent="0.55000000000000004">
      <c r="G598">
        <v>9.7200000000000006</v>
      </c>
      <c r="H598">
        <v>3230</v>
      </c>
    </row>
    <row r="599" spans="7:8" x14ac:dyDescent="0.55000000000000004">
      <c r="G599">
        <v>9.73</v>
      </c>
      <c r="H599">
        <v>3240</v>
      </c>
    </row>
    <row r="600" spans="7:8" x14ac:dyDescent="0.55000000000000004">
      <c r="G600">
        <v>9.74</v>
      </c>
      <c r="H600">
        <v>3250</v>
      </c>
    </row>
    <row r="601" spans="7:8" x14ac:dyDescent="0.55000000000000004">
      <c r="G601">
        <v>9.75</v>
      </c>
      <c r="H601">
        <v>3260</v>
      </c>
    </row>
    <row r="602" spans="7:8" x14ac:dyDescent="0.55000000000000004">
      <c r="G602">
        <v>9.76</v>
      </c>
      <c r="H602">
        <v>3270</v>
      </c>
    </row>
    <row r="603" spans="7:8" x14ac:dyDescent="0.55000000000000004">
      <c r="G603">
        <v>9.77</v>
      </c>
      <c r="H603">
        <v>3280</v>
      </c>
    </row>
    <row r="604" spans="7:8" x14ac:dyDescent="0.55000000000000004">
      <c r="G604">
        <v>9.7799999999999994</v>
      </c>
      <c r="H604">
        <v>3290</v>
      </c>
    </row>
    <row r="605" spans="7:8" x14ac:dyDescent="0.55000000000000004">
      <c r="G605">
        <v>9.7899999999999991</v>
      </c>
      <c r="H605">
        <v>3300</v>
      </c>
    </row>
    <row r="606" spans="7:8" x14ac:dyDescent="0.55000000000000004">
      <c r="G606">
        <v>9.8000000000000007</v>
      </c>
      <c r="H606">
        <v>3300</v>
      </c>
    </row>
    <row r="607" spans="7:8" x14ac:dyDescent="0.55000000000000004">
      <c r="G607">
        <v>9.81</v>
      </c>
      <c r="H607">
        <v>3310</v>
      </c>
    </row>
    <row r="608" spans="7:8" x14ac:dyDescent="0.55000000000000004">
      <c r="G608">
        <v>9.82</v>
      </c>
      <c r="H608">
        <v>3320</v>
      </c>
    </row>
    <row r="609" spans="7:8" x14ac:dyDescent="0.55000000000000004">
      <c r="G609">
        <v>9.83</v>
      </c>
      <c r="H609">
        <v>3330</v>
      </c>
    </row>
    <row r="610" spans="7:8" x14ac:dyDescent="0.55000000000000004">
      <c r="G610">
        <v>9.84</v>
      </c>
      <c r="H610">
        <v>3340</v>
      </c>
    </row>
    <row r="611" spans="7:8" x14ac:dyDescent="0.55000000000000004">
      <c r="G611">
        <v>9.85</v>
      </c>
      <c r="H611">
        <v>3350</v>
      </c>
    </row>
    <row r="612" spans="7:8" x14ac:dyDescent="0.55000000000000004">
      <c r="G612">
        <v>9.86</v>
      </c>
      <c r="H612">
        <v>3360</v>
      </c>
    </row>
    <row r="613" spans="7:8" x14ac:dyDescent="0.55000000000000004">
      <c r="G613">
        <v>9.8699999999999992</v>
      </c>
      <c r="H613">
        <v>3370</v>
      </c>
    </row>
    <row r="614" spans="7:8" x14ac:dyDescent="0.55000000000000004">
      <c r="G614">
        <v>9.8800000000000008</v>
      </c>
      <c r="H614">
        <v>3380</v>
      </c>
    </row>
    <row r="615" spans="7:8" x14ac:dyDescent="0.55000000000000004">
      <c r="G615">
        <v>9.89</v>
      </c>
      <c r="H615">
        <v>3390</v>
      </c>
    </row>
    <row r="616" spans="7:8" x14ac:dyDescent="0.55000000000000004">
      <c r="G616">
        <v>9.9</v>
      </c>
      <c r="H616">
        <v>3400</v>
      </c>
    </row>
    <row r="617" spans="7:8" x14ac:dyDescent="0.55000000000000004">
      <c r="G617">
        <v>9.91</v>
      </c>
      <c r="H617">
        <v>3410</v>
      </c>
    </row>
    <row r="618" spans="7:8" x14ac:dyDescent="0.55000000000000004">
      <c r="G618">
        <v>9.92</v>
      </c>
      <c r="H618">
        <v>3420</v>
      </c>
    </row>
    <row r="619" spans="7:8" x14ac:dyDescent="0.55000000000000004">
      <c r="G619">
        <v>9.93</v>
      </c>
      <c r="H619">
        <v>3430</v>
      </c>
    </row>
    <row r="620" spans="7:8" x14ac:dyDescent="0.55000000000000004">
      <c r="G620">
        <v>9.94</v>
      </c>
      <c r="H620">
        <v>3440</v>
      </c>
    </row>
    <row r="621" spans="7:8" x14ac:dyDescent="0.55000000000000004">
      <c r="G621">
        <v>9.9499999999999993</v>
      </c>
      <c r="H621">
        <v>3450</v>
      </c>
    </row>
    <row r="622" spans="7:8" x14ac:dyDescent="0.55000000000000004">
      <c r="G622">
        <v>9.9600000000000009</v>
      </c>
      <c r="H622">
        <v>3460</v>
      </c>
    </row>
    <row r="623" spans="7:8" x14ac:dyDescent="0.55000000000000004">
      <c r="G623">
        <v>9.9700000000000006</v>
      </c>
      <c r="H623">
        <v>3470</v>
      </c>
    </row>
    <row r="624" spans="7:8" x14ac:dyDescent="0.55000000000000004">
      <c r="G624">
        <v>9.98</v>
      </c>
      <c r="H624">
        <v>3480</v>
      </c>
    </row>
    <row r="625" spans="7:8" x14ac:dyDescent="0.55000000000000004">
      <c r="G625">
        <v>9.99</v>
      </c>
      <c r="H625">
        <v>3490</v>
      </c>
    </row>
    <row r="626" spans="7:8" x14ac:dyDescent="0.55000000000000004">
      <c r="G626">
        <v>10</v>
      </c>
      <c r="H626">
        <v>3500</v>
      </c>
    </row>
    <row r="627" spans="7:8" x14ac:dyDescent="0.55000000000000004">
      <c r="G627">
        <v>10.01</v>
      </c>
      <c r="H627">
        <v>3510</v>
      </c>
    </row>
    <row r="628" spans="7:8" x14ac:dyDescent="0.55000000000000004">
      <c r="G628">
        <v>10.02</v>
      </c>
      <c r="H628">
        <v>3520</v>
      </c>
    </row>
    <row r="629" spans="7:8" x14ac:dyDescent="0.55000000000000004">
      <c r="G629">
        <v>10.029999999999999</v>
      </c>
      <c r="H629">
        <v>3530</v>
      </c>
    </row>
    <row r="630" spans="7:8" x14ac:dyDescent="0.55000000000000004">
      <c r="G630">
        <v>10.039999999999999</v>
      </c>
      <c r="H630">
        <v>3540</v>
      </c>
    </row>
    <row r="631" spans="7:8" x14ac:dyDescent="0.55000000000000004">
      <c r="G631">
        <v>10.050000000000001</v>
      </c>
      <c r="H631">
        <v>3550</v>
      </c>
    </row>
    <row r="632" spans="7:8" x14ac:dyDescent="0.55000000000000004">
      <c r="G632">
        <v>10.06</v>
      </c>
      <c r="H632">
        <v>3560</v>
      </c>
    </row>
    <row r="633" spans="7:8" x14ac:dyDescent="0.55000000000000004">
      <c r="G633">
        <v>10.07</v>
      </c>
      <c r="H633">
        <v>3570</v>
      </c>
    </row>
    <row r="634" spans="7:8" x14ac:dyDescent="0.55000000000000004">
      <c r="G634">
        <v>10.08</v>
      </c>
      <c r="H634">
        <v>3580</v>
      </c>
    </row>
    <row r="635" spans="7:8" x14ac:dyDescent="0.55000000000000004">
      <c r="G635">
        <v>10.09</v>
      </c>
      <c r="H635">
        <v>3590</v>
      </c>
    </row>
    <row r="636" spans="7:8" x14ac:dyDescent="0.55000000000000004">
      <c r="G636">
        <v>10.1</v>
      </c>
      <c r="H636">
        <v>3600</v>
      </c>
    </row>
    <row r="637" spans="7:8" x14ac:dyDescent="0.55000000000000004">
      <c r="G637">
        <v>10.11</v>
      </c>
      <c r="H637">
        <v>3610</v>
      </c>
    </row>
    <row r="638" spans="7:8" x14ac:dyDescent="0.55000000000000004">
      <c r="G638">
        <v>10.119999999999999</v>
      </c>
      <c r="H638">
        <v>3610</v>
      </c>
    </row>
    <row r="639" spans="7:8" x14ac:dyDescent="0.55000000000000004">
      <c r="G639">
        <v>10.130000000000001</v>
      </c>
      <c r="H639">
        <v>3620</v>
      </c>
    </row>
    <row r="640" spans="7:8" x14ac:dyDescent="0.55000000000000004">
      <c r="G640">
        <v>10.14</v>
      </c>
      <c r="H640">
        <v>3630</v>
      </c>
    </row>
    <row r="641" spans="7:8" x14ac:dyDescent="0.55000000000000004">
      <c r="G641">
        <v>10.15</v>
      </c>
      <c r="H641">
        <v>3640</v>
      </c>
    </row>
    <row r="642" spans="7:8" x14ac:dyDescent="0.55000000000000004">
      <c r="G642">
        <v>10.16</v>
      </c>
      <c r="H642">
        <v>3650</v>
      </c>
    </row>
    <row r="643" spans="7:8" x14ac:dyDescent="0.55000000000000004">
      <c r="G643">
        <v>10.17</v>
      </c>
      <c r="H643">
        <v>3660</v>
      </c>
    </row>
    <row r="644" spans="7:8" x14ac:dyDescent="0.55000000000000004">
      <c r="G644">
        <v>10.18</v>
      </c>
      <c r="H644">
        <v>3670</v>
      </c>
    </row>
    <row r="645" spans="7:8" x14ac:dyDescent="0.55000000000000004">
      <c r="G645">
        <v>10.19</v>
      </c>
      <c r="H645">
        <v>3680</v>
      </c>
    </row>
    <row r="646" spans="7:8" x14ac:dyDescent="0.55000000000000004">
      <c r="G646">
        <v>10.199999999999999</v>
      </c>
      <c r="H646">
        <v>3690</v>
      </c>
    </row>
    <row r="647" spans="7:8" x14ac:dyDescent="0.55000000000000004">
      <c r="G647">
        <v>10.210000000000001</v>
      </c>
      <c r="H647">
        <v>3700</v>
      </c>
    </row>
    <row r="648" spans="7:8" x14ac:dyDescent="0.55000000000000004">
      <c r="G648">
        <v>10.220000000000001</v>
      </c>
      <c r="H648">
        <v>3710</v>
      </c>
    </row>
    <row r="649" spans="7:8" x14ac:dyDescent="0.55000000000000004">
      <c r="G649">
        <v>10.23</v>
      </c>
      <c r="H649">
        <v>3720</v>
      </c>
    </row>
    <row r="650" spans="7:8" x14ac:dyDescent="0.55000000000000004">
      <c r="G650">
        <v>10.24</v>
      </c>
      <c r="H650">
        <v>3730</v>
      </c>
    </row>
    <row r="651" spans="7:8" x14ac:dyDescent="0.55000000000000004">
      <c r="G651">
        <v>10.25</v>
      </c>
      <c r="H651">
        <v>3740</v>
      </c>
    </row>
    <row r="652" spans="7:8" x14ac:dyDescent="0.55000000000000004">
      <c r="G652">
        <v>10.26</v>
      </c>
      <c r="H652">
        <v>3750</v>
      </c>
    </row>
    <row r="653" spans="7:8" x14ac:dyDescent="0.55000000000000004">
      <c r="G653">
        <v>10.27</v>
      </c>
      <c r="H653">
        <v>3760</v>
      </c>
    </row>
    <row r="654" spans="7:8" x14ac:dyDescent="0.55000000000000004">
      <c r="G654">
        <v>10.28</v>
      </c>
      <c r="H654">
        <v>3770</v>
      </c>
    </row>
    <row r="655" spans="7:8" x14ac:dyDescent="0.55000000000000004">
      <c r="G655">
        <v>10.29</v>
      </c>
      <c r="H655">
        <v>3780</v>
      </c>
    </row>
    <row r="656" spans="7:8" x14ac:dyDescent="0.55000000000000004">
      <c r="G656">
        <v>10.3</v>
      </c>
      <c r="H656">
        <v>3790</v>
      </c>
    </row>
    <row r="657" spans="7:8" x14ac:dyDescent="0.55000000000000004">
      <c r="G657">
        <v>10.31</v>
      </c>
      <c r="H657">
        <v>3800</v>
      </c>
    </row>
    <row r="658" spans="7:8" x14ac:dyDescent="0.55000000000000004">
      <c r="G658">
        <v>10.32</v>
      </c>
      <c r="H658">
        <v>3810</v>
      </c>
    </row>
    <row r="659" spans="7:8" x14ac:dyDescent="0.55000000000000004">
      <c r="G659">
        <v>10.33</v>
      </c>
      <c r="H659">
        <v>3820</v>
      </c>
    </row>
    <row r="660" spans="7:8" x14ac:dyDescent="0.55000000000000004">
      <c r="G660">
        <v>10.34</v>
      </c>
      <c r="H660">
        <v>3830</v>
      </c>
    </row>
    <row r="661" spans="7:8" x14ac:dyDescent="0.55000000000000004">
      <c r="G661">
        <v>10.35</v>
      </c>
      <c r="H661">
        <v>3840</v>
      </c>
    </row>
    <row r="662" spans="7:8" x14ac:dyDescent="0.55000000000000004">
      <c r="G662">
        <v>10.36</v>
      </c>
      <c r="H662">
        <v>3850</v>
      </c>
    </row>
    <row r="663" spans="7:8" x14ac:dyDescent="0.55000000000000004">
      <c r="G663">
        <v>10.37</v>
      </c>
      <c r="H663">
        <v>3860</v>
      </c>
    </row>
    <row r="664" spans="7:8" x14ac:dyDescent="0.55000000000000004">
      <c r="G664">
        <v>10.38</v>
      </c>
      <c r="H664">
        <v>3880</v>
      </c>
    </row>
    <row r="665" spans="7:8" x14ac:dyDescent="0.55000000000000004">
      <c r="G665">
        <v>10.39</v>
      </c>
      <c r="H665">
        <v>3890</v>
      </c>
    </row>
    <row r="666" spans="7:8" x14ac:dyDescent="0.55000000000000004">
      <c r="G666">
        <v>10.4</v>
      </c>
      <c r="H666">
        <v>3900</v>
      </c>
    </row>
    <row r="667" spans="7:8" x14ac:dyDescent="0.55000000000000004">
      <c r="G667">
        <v>10.41</v>
      </c>
      <c r="H667">
        <v>3910</v>
      </c>
    </row>
    <row r="668" spans="7:8" x14ac:dyDescent="0.55000000000000004">
      <c r="G668">
        <v>10.42</v>
      </c>
      <c r="H668">
        <v>3920</v>
      </c>
    </row>
    <row r="669" spans="7:8" x14ac:dyDescent="0.55000000000000004">
      <c r="G669">
        <v>10.43</v>
      </c>
      <c r="H669">
        <v>3930</v>
      </c>
    </row>
    <row r="670" spans="7:8" x14ac:dyDescent="0.55000000000000004">
      <c r="G670">
        <v>10.44</v>
      </c>
      <c r="H670">
        <v>3940</v>
      </c>
    </row>
    <row r="671" spans="7:8" x14ac:dyDescent="0.55000000000000004">
      <c r="G671">
        <v>10.45</v>
      </c>
      <c r="H671">
        <v>3950</v>
      </c>
    </row>
    <row r="672" spans="7:8" x14ac:dyDescent="0.55000000000000004">
      <c r="G672">
        <v>10.46</v>
      </c>
      <c r="H672">
        <v>3960</v>
      </c>
    </row>
    <row r="673" spans="7:8" x14ac:dyDescent="0.55000000000000004">
      <c r="G673">
        <v>10.47</v>
      </c>
      <c r="H673">
        <v>3970</v>
      </c>
    </row>
    <row r="674" spans="7:8" x14ac:dyDescent="0.55000000000000004">
      <c r="G674">
        <v>10.48</v>
      </c>
      <c r="H674">
        <v>3980</v>
      </c>
    </row>
    <row r="675" spans="7:8" x14ac:dyDescent="0.55000000000000004">
      <c r="G675">
        <v>10.49</v>
      </c>
      <c r="H675">
        <v>3990</v>
      </c>
    </row>
    <row r="676" spans="7:8" x14ac:dyDescent="0.55000000000000004">
      <c r="G676">
        <v>10.5</v>
      </c>
      <c r="H676">
        <v>4000</v>
      </c>
    </row>
    <row r="677" spans="7:8" x14ac:dyDescent="0.55000000000000004">
      <c r="G677">
        <v>10.51</v>
      </c>
      <c r="H677">
        <v>4010</v>
      </c>
    </row>
    <row r="678" spans="7:8" x14ac:dyDescent="0.55000000000000004">
      <c r="G678">
        <v>10.52</v>
      </c>
      <c r="H678">
        <v>4020</v>
      </c>
    </row>
    <row r="679" spans="7:8" x14ac:dyDescent="0.55000000000000004">
      <c r="G679">
        <v>10.53</v>
      </c>
      <c r="H679">
        <v>4030</v>
      </c>
    </row>
    <row r="680" spans="7:8" x14ac:dyDescent="0.55000000000000004">
      <c r="G680">
        <v>10.54</v>
      </c>
      <c r="H680">
        <v>4040</v>
      </c>
    </row>
    <row r="681" spans="7:8" x14ac:dyDescent="0.55000000000000004">
      <c r="G681">
        <v>10.55</v>
      </c>
      <c r="H681">
        <v>4050</v>
      </c>
    </row>
    <row r="682" spans="7:8" x14ac:dyDescent="0.55000000000000004">
      <c r="G682">
        <v>10.56</v>
      </c>
      <c r="H682">
        <v>4060</v>
      </c>
    </row>
    <row r="683" spans="7:8" x14ac:dyDescent="0.55000000000000004">
      <c r="G683">
        <v>10.57</v>
      </c>
      <c r="H683">
        <v>4070</v>
      </c>
    </row>
    <row r="684" spans="7:8" x14ac:dyDescent="0.55000000000000004">
      <c r="G684">
        <v>10.58</v>
      </c>
      <c r="H684">
        <v>4080</v>
      </c>
    </row>
    <row r="685" spans="7:8" x14ac:dyDescent="0.55000000000000004">
      <c r="G685">
        <v>10.59</v>
      </c>
      <c r="H685">
        <v>4090</v>
      </c>
    </row>
    <row r="686" spans="7:8" x14ac:dyDescent="0.55000000000000004">
      <c r="G686">
        <v>10.6</v>
      </c>
      <c r="H686">
        <v>4100</v>
      </c>
    </row>
    <row r="687" spans="7:8" x14ac:dyDescent="0.55000000000000004">
      <c r="G687">
        <v>10.61</v>
      </c>
      <c r="H687">
        <v>4120</v>
      </c>
    </row>
    <row r="688" spans="7:8" x14ac:dyDescent="0.55000000000000004">
      <c r="G688">
        <v>10.62</v>
      </c>
      <c r="H688">
        <v>4130</v>
      </c>
    </row>
    <row r="689" spans="7:8" x14ac:dyDescent="0.55000000000000004">
      <c r="G689">
        <v>10.63</v>
      </c>
      <c r="H689">
        <v>4140</v>
      </c>
    </row>
    <row r="690" spans="7:8" x14ac:dyDescent="0.55000000000000004">
      <c r="G690">
        <v>10.64</v>
      </c>
      <c r="H690">
        <v>4150</v>
      </c>
    </row>
    <row r="691" spans="7:8" x14ac:dyDescent="0.55000000000000004">
      <c r="G691">
        <v>10.65</v>
      </c>
      <c r="H691">
        <v>4160</v>
      </c>
    </row>
    <row r="692" spans="7:8" x14ac:dyDescent="0.55000000000000004">
      <c r="G692">
        <v>10.66</v>
      </c>
      <c r="H692">
        <v>4170</v>
      </c>
    </row>
    <row r="693" spans="7:8" x14ac:dyDescent="0.55000000000000004">
      <c r="G693">
        <v>10.67</v>
      </c>
      <c r="H693">
        <v>4180</v>
      </c>
    </row>
    <row r="694" spans="7:8" x14ac:dyDescent="0.55000000000000004">
      <c r="G694">
        <v>10.68</v>
      </c>
      <c r="H694">
        <v>4190</v>
      </c>
    </row>
    <row r="695" spans="7:8" x14ac:dyDescent="0.55000000000000004">
      <c r="G695">
        <v>10.69</v>
      </c>
      <c r="H695">
        <v>4200</v>
      </c>
    </row>
    <row r="696" spans="7:8" x14ac:dyDescent="0.55000000000000004">
      <c r="G696">
        <v>10.7</v>
      </c>
      <c r="H696">
        <v>4210</v>
      </c>
    </row>
    <row r="697" spans="7:8" x14ac:dyDescent="0.55000000000000004">
      <c r="G697">
        <v>10.71</v>
      </c>
      <c r="H697">
        <v>4220</v>
      </c>
    </row>
    <row r="698" spans="7:8" x14ac:dyDescent="0.55000000000000004">
      <c r="G698">
        <v>10.72</v>
      </c>
      <c r="H698">
        <v>4240</v>
      </c>
    </row>
    <row r="699" spans="7:8" x14ac:dyDescent="0.55000000000000004">
      <c r="G699">
        <v>10.73</v>
      </c>
      <c r="H699">
        <v>4250</v>
      </c>
    </row>
    <row r="700" spans="7:8" x14ac:dyDescent="0.55000000000000004">
      <c r="G700">
        <v>10.74</v>
      </c>
      <c r="H700">
        <v>4260</v>
      </c>
    </row>
    <row r="701" spans="7:8" x14ac:dyDescent="0.55000000000000004">
      <c r="G701">
        <v>10.75</v>
      </c>
      <c r="H701">
        <v>4270</v>
      </c>
    </row>
    <row r="702" spans="7:8" x14ac:dyDescent="0.55000000000000004">
      <c r="G702">
        <v>10.76</v>
      </c>
      <c r="H702">
        <v>4280</v>
      </c>
    </row>
    <row r="703" spans="7:8" x14ac:dyDescent="0.55000000000000004">
      <c r="G703">
        <v>10.77</v>
      </c>
      <c r="H703">
        <v>4290</v>
      </c>
    </row>
    <row r="704" spans="7:8" x14ac:dyDescent="0.55000000000000004">
      <c r="G704">
        <v>10.78</v>
      </c>
      <c r="H704">
        <v>4300</v>
      </c>
    </row>
    <row r="705" spans="7:8" x14ac:dyDescent="0.55000000000000004">
      <c r="G705">
        <v>10.79</v>
      </c>
      <c r="H705">
        <v>4310</v>
      </c>
    </row>
    <row r="706" spans="7:8" x14ac:dyDescent="0.55000000000000004">
      <c r="G706">
        <v>10.8</v>
      </c>
      <c r="H706">
        <v>4320</v>
      </c>
    </row>
    <row r="707" spans="7:8" x14ac:dyDescent="0.55000000000000004">
      <c r="G707">
        <v>10.81</v>
      </c>
      <c r="H707">
        <v>4330</v>
      </c>
    </row>
    <row r="708" spans="7:8" x14ac:dyDescent="0.55000000000000004">
      <c r="G708">
        <v>10.82</v>
      </c>
      <c r="H708">
        <v>4350</v>
      </c>
    </row>
    <row r="709" spans="7:8" x14ac:dyDescent="0.55000000000000004">
      <c r="G709">
        <v>10.83</v>
      </c>
      <c r="H709">
        <v>4360</v>
      </c>
    </row>
    <row r="710" spans="7:8" x14ac:dyDescent="0.55000000000000004">
      <c r="G710">
        <v>10.84</v>
      </c>
      <c r="H710">
        <v>4370</v>
      </c>
    </row>
    <row r="711" spans="7:8" x14ac:dyDescent="0.55000000000000004">
      <c r="G711">
        <v>10.85</v>
      </c>
      <c r="H711">
        <v>4380</v>
      </c>
    </row>
    <row r="712" spans="7:8" x14ac:dyDescent="0.55000000000000004">
      <c r="G712">
        <v>10.86</v>
      </c>
      <c r="H712">
        <v>4390</v>
      </c>
    </row>
    <row r="713" spans="7:8" x14ac:dyDescent="0.55000000000000004">
      <c r="G713">
        <v>10.87</v>
      </c>
      <c r="H713">
        <v>4400</v>
      </c>
    </row>
    <row r="714" spans="7:8" x14ac:dyDescent="0.55000000000000004">
      <c r="G714">
        <v>10.88</v>
      </c>
      <c r="H714">
        <v>4410</v>
      </c>
    </row>
    <row r="715" spans="7:8" x14ac:dyDescent="0.55000000000000004">
      <c r="G715">
        <v>10.89</v>
      </c>
      <c r="H715">
        <v>4420</v>
      </c>
    </row>
    <row r="716" spans="7:8" x14ac:dyDescent="0.55000000000000004">
      <c r="G716">
        <v>10.9</v>
      </c>
      <c r="H716">
        <v>4430</v>
      </c>
    </row>
    <row r="717" spans="7:8" x14ac:dyDescent="0.55000000000000004">
      <c r="G717">
        <v>10.91</v>
      </c>
      <c r="H717">
        <v>4440</v>
      </c>
    </row>
    <row r="718" spans="7:8" x14ac:dyDescent="0.55000000000000004">
      <c r="G718">
        <v>10.92</v>
      </c>
      <c r="H718">
        <v>4460</v>
      </c>
    </row>
    <row r="719" spans="7:8" x14ac:dyDescent="0.55000000000000004">
      <c r="G719">
        <v>10.93</v>
      </c>
      <c r="H719">
        <v>4470</v>
      </c>
    </row>
    <row r="720" spans="7:8" x14ac:dyDescent="0.55000000000000004">
      <c r="G720">
        <v>10.94</v>
      </c>
      <c r="H720">
        <v>4480</v>
      </c>
    </row>
    <row r="721" spans="7:8" x14ac:dyDescent="0.55000000000000004">
      <c r="G721">
        <v>10.95</v>
      </c>
      <c r="H721">
        <v>4490</v>
      </c>
    </row>
    <row r="722" spans="7:8" x14ac:dyDescent="0.55000000000000004">
      <c r="G722">
        <v>10.96</v>
      </c>
      <c r="H722">
        <v>4500</v>
      </c>
    </row>
    <row r="723" spans="7:8" x14ac:dyDescent="0.55000000000000004">
      <c r="G723">
        <v>10.97</v>
      </c>
      <c r="H723">
        <v>4510</v>
      </c>
    </row>
    <row r="724" spans="7:8" x14ac:dyDescent="0.55000000000000004">
      <c r="G724">
        <v>10.98</v>
      </c>
      <c r="H724">
        <v>4520</v>
      </c>
    </row>
    <row r="725" spans="7:8" x14ac:dyDescent="0.55000000000000004">
      <c r="G725">
        <v>10.99</v>
      </c>
      <c r="H725">
        <v>4530</v>
      </c>
    </row>
    <row r="726" spans="7:8" x14ac:dyDescent="0.55000000000000004">
      <c r="G726">
        <v>11</v>
      </c>
      <c r="H726">
        <v>4550</v>
      </c>
    </row>
    <row r="727" spans="7:8" x14ac:dyDescent="0.55000000000000004">
      <c r="G727">
        <v>11.01</v>
      </c>
      <c r="H727">
        <v>4560</v>
      </c>
    </row>
    <row r="728" spans="7:8" x14ac:dyDescent="0.55000000000000004">
      <c r="G728">
        <v>11.02</v>
      </c>
      <c r="H728">
        <v>4570</v>
      </c>
    </row>
    <row r="729" spans="7:8" x14ac:dyDescent="0.55000000000000004">
      <c r="G729">
        <v>11.03</v>
      </c>
      <c r="H729">
        <v>4580</v>
      </c>
    </row>
    <row r="730" spans="7:8" x14ac:dyDescent="0.55000000000000004">
      <c r="G730">
        <v>11.04</v>
      </c>
      <c r="H730">
        <v>4590</v>
      </c>
    </row>
    <row r="731" spans="7:8" x14ac:dyDescent="0.55000000000000004">
      <c r="G731">
        <v>11.05</v>
      </c>
      <c r="H731">
        <v>4600</v>
      </c>
    </row>
    <row r="732" spans="7:8" x14ac:dyDescent="0.55000000000000004">
      <c r="G732">
        <v>11.06</v>
      </c>
      <c r="H732">
        <v>4610</v>
      </c>
    </row>
    <row r="733" spans="7:8" x14ac:dyDescent="0.55000000000000004">
      <c r="G733">
        <v>11.07</v>
      </c>
      <c r="H733">
        <v>4630</v>
      </c>
    </row>
    <row r="734" spans="7:8" x14ac:dyDescent="0.55000000000000004">
      <c r="G734">
        <v>11.08</v>
      </c>
      <c r="H734">
        <v>4640</v>
      </c>
    </row>
    <row r="735" spans="7:8" x14ac:dyDescent="0.55000000000000004">
      <c r="G735">
        <v>11.09</v>
      </c>
      <c r="H735">
        <v>4650</v>
      </c>
    </row>
    <row r="736" spans="7:8" x14ac:dyDescent="0.55000000000000004">
      <c r="G736">
        <v>11.1</v>
      </c>
      <c r="H736">
        <v>4660</v>
      </c>
    </row>
    <row r="737" spans="7:8" x14ac:dyDescent="0.55000000000000004">
      <c r="G737">
        <v>11.11</v>
      </c>
      <c r="H737">
        <v>4670</v>
      </c>
    </row>
    <row r="738" spans="7:8" x14ac:dyDescent="0.55000000000000004">
      <c r="G738">
        <v>11.12</v>
      </c>
      <c r="H738">
        <v>4680</v>
      </c>
    </row>
    <row r="739" spans="7:8" x14ac:dyDescent="0.55000000000000004">
      <c r="G739">
        <v>11.13</v>
      </c>
      <c r="H739">
        <v>4690</v>
      </c>
    </row>
    <row r="740" spans="7:8" x14ac:dyDescent="0.55000000000000004">
      <c r="G740">
        <v>11.14</v>
      </c>
      <c r="H740">
        <v>4700</v>
      </c>
    </row>
    <row r="741" spans="7:8" x14ac:dyDescent="0.55000000000000004">
      <c r="G741">
        <v>11.15</v>
      </c>
      <c r="H741">
        <v>4720</v>
      </c>
    </row>
    <row r="742" spans="7:8" x14ac:dyDescent="0.55000000000000004">
      <c r="G742">
        <v>11.16</v>
      </c>
      <c r="H742">
        <v>4730</v>
      </c>
    </row>
    <row r="743" spans="7:8" x14ac:dyDescent="0.55000000000000004">
      <c r="G743">
        <v>11.17</v>
      </c>
      <c r="H743">
        <v>4740</v>
      </c>
    </row>
    <row r="744" spans="7:8" x14ac:dyDescent="0.55000000000000004">
      <c r="G744">
        <v>11.18</v>
      </c>
      <c r="H744">
        <v>4750</v>
      </c>
    </row>
    <row r="745" spans="7:8" x14ac:dyDescent="0.55000000000000004">
      <c r="G745">
        <v>11.19</v>
      </c>
      <c r="H745">
        <v>4760</v>
      </c>
    </row>
    <row r="746" spans="7:8" x14ac:dyDescent="0.55000000000000004">
      <c r="G746">
        <v>11.2</v>
      </c>
      <c r="H746">
        <v>4770</v>
      </c>
    </row>
    <row r="747" spans="7:8" x14ac:dyDescent="0.55000000000000004">
      <c r="G747">
        <v>11.21</v>
      </c>
      <c r="H747">
        <v>4790</v>
      </c>
    </row>
    <row r="748" spans="7:8" x14ac:dyDescent="0.55000000000000004">
      <c r="G748">
        <v>11.22</v>
      </c>
      <c r="H748">
        <v>4800</v>
      </c>
    </row>
    <row r="749" spans="7:8" x14ac:dyDescent="0.55000000000000004">
      <c r="G749">
        <v>11.23</v>
      </c>
      <c r="H749">
        <v>4810</v>
      </c>
    </row>
    <row r="750" spans="7:8" x14ac:dyDescent="0.55000000000000004">
      <c r="G750">
        <v>11.24</v>
      </c>
      <c r="H750">
        <v>4820</v>
      </c>
    </row>
    <row r="751" spans="7:8" x14ac:dyDescent="0.55000000000000004">
      <c r="G751">
        <v>11.25</v>
      </c>
      <c r="H751">
        <v>4830</v>
      </c>
    </row>
    <row r="752" spans="7:8" x14ac:dyDescent="0.55000000000000004">
      <c r="G752">
        <v>11.26</v>
      </c>
      <c r="H752">
        <v>4840</v>
      </c>
    </row>
    <row r="753" spans="7:8" x14ac:dyDescent="0.55000000000000004">
      <c r="G753">
        <v>11.27</v>
      </c>
      <c r="H753">
        <v>4850</v>
      </c>
    </row>
    <row r="754" spans="7:8" x14ac:dyDescent="0.55000000000000004">
      <c r="G754">
        <v>11.28</v>
      </c>
      <c r="H754">
        <v>4870</v>
      </c>
    </row>
    <row r="755" spans="7:8" x14ac:dyDescent="0.55000000000000004">
      <c r="G755">
        <v>11.29</v>
      </c>
      <c r="H755">
        <v>4880</v>
      </c>
    </row>
    <row r="756" spans="7:8" x14ac:dyDescent="0.55000000000000004">
      <c r="G756">
        <v>11.3</v>
      </c>
      <c r="H756">
        <v>4890</v>
      </c>
    </row>
    <row r="757" spans="7:8" x14ac:dyDescent="0.55000000000000004">
      <c r="G757">
        <v>11.31</v>
      </c>
      <c r="H757">
        <v>4900</v>
      </c>
    </row>
    <row r="758" spans="7:8" x14ac:dyDescent="0.55000000000000004">
      <c r="G758">
        <v>11.32</v>
      </c>
      <c r="H758">
        <v>4910</v>
      </c>
    </row>
    <row r="759" spans="7:8" x14ac:dyDescent="0.55000000000000004">
      <c r="G759">
        <v>11.33</v>
      </c>
      <c r="H759">
        <v>4920</v>
      </c>
    </row>
    <row r="760" spans="7:8" x14ac:dyDescent="0.55000000000000004">
      <c r="G760">
        <v>11.34</v>
      </c>
      <c r="H760">
        <v>4940</v>
      </c>
    </row>
    <row r="761" spans="7:8" x14ac:dyDescent="0.55000000000000004">
      <c r="G761">
        <v>11.35</v>
      </c>
      <c r="H761">
        <v>4950</v>
      </c>
    </row>
    <row r="762" spans="7:8" x14ac:dyDescent="0.55000000000000004">
      <c r="G762">
        <v>11.36</v>
      </c>
      <c r="H762">
        <v>4960</v>
      </c>
    </row>
    <row r="763" spans="7:8" x14ac:dyDescent="0.55000000000000004">
      <c r="G763">
        <v>11.37</v>
      </c>
      <c r="H763">
        <v>4970</v>
      </c>
    </row>
    <row r="764" spans="7:8" x14ac:dyDescent="0.55000000000000004">
      <c r="G764">
        <v>11.38</v>
      </c>
      <c r="H764">
        <v>4980</v>
      </c>
    </row>
    <row r="765" spans="7:8" x14ac:dyDescent="0.55000000000000004">
      <c r="G765">
        <v>11.39</v>
      </c>
      <c r="H765">
        <v>4990</v>
      </c>
    </row>
    <row r="766" spans="7:8" x14ac:dyDescent="0.55000000000000004">
      <c r="G766">
        <v>11.4</v>
      </c>
      <c r="H766">
        <v>5010</v>
      </c>
    </row>
    <row r="767" spans="7:8" x14ac:dyDescent="0.55000000000000004">
      <c r="G767">
        <v>11.41</v>
      </c>
      <c r="H767">
        <v>5020</v>
      </c>
    </row>
    <row r="768" spans="7:8" x14ac:dyDescent="0.55000000000000004">
      <c r="G768">
        <v>11.42</v>
      </c>
      <c r="H768">
        <v>5030</v>
      </c>
    </row>
    <row r="769" spans="7:8" x14ac:dyDescent="0.55000000000000004">
      <c r="G769">
        <v>11.43</v>
      </c>
      <c r="H769">
        <v>5040</v>
      </c>
    </row>
    <row r="770" spans="7:8" x14ac:dyDescent="0.55000000000000004">
      <c r="G770">
        <v>11.44</v>
      </c>
      <c r="H770">
        <v>5050</v>
      </c>
    </row>
    <row r="771" spans="7:8" x14ac:dyDescent="0.55000000000000004">
      <c r="G771">
        <v>11.45</v>
      </c>
      <c r="H771">
        <v>5060</v>
      </c>
    </row>
    <row r="772" spans="7:8" x14ac:dyDescent="0.55000000000000004">
      <c r="G772">
        <v>11.46</v>
      </c>
      <c r="H772">
        <v>5080</v>
      </c>
    </row>
    <row r="773" spans="7:8" x14ac:dyDescent="0.55000000000000004">
      <c r="G773">
        <v>11.47</v>
      </c>
      <c r="H773">
        <v>5090</v>
      </c>
    </row>
    <row r="774" spans="7:8" x14ac:dyDescent="0.55000000000000004">
      <c r="G774">
        <v>11.48</v>
      </c>
      <c r="H774">
        <v>5100</v>
      </c>
    </row>
    <row r="775" spans="7:8" x14ac:dyDescent="0.55000000000000004">
      <c r="G775">
        <v>11.49</v>
      </c>
      <c r="H775">
        <v>5110</v>
      </c>
    </row>
    <row r="776" spans="7:8" x14ac:dyDescent="0.55000000000000004">
      <c r="G776">
        <v>11.5</v>
      </c>
      <c r="H776">
        <v>5120</v>
      </c>
    </row>
    <row r="777" spans="7:8" x14ac:dyDescent="0.55000000000000004">
      <c r="G777">
        <v>11.51</v>
      </c>
      <c r="H777">
        <v>5140</v>
      </c>
    </row>
    <row r="778" spans="7:8" x14ac:dyDescent="0.55000000000000004">
      <c r="G778">
        <v>11.52</v>
      </c>
      <c r="H778">
        <v>5150</v>
      </c>
    </row>
    <row r="779" spans="7:8" x14ac:dyDescent="0.55000000000000004">
      <c r="G779">
        <v>11.53</v>
      </c>
      <c r="H779">
        <v>5160</v>
      </c>
    </row>
    <row r="780" spans="7:8" x14ac:dyDescent="0.55000000000000004">
      <c r="G780">
        <v>11.54</v>
      </c>
      <c r="H780">
        <v>5170</v>
      </c>
    </row>
    <row r="781" spans="7:8" x14ac:dyDescent="0.55000000000000004">
      <c r="G781">
        <v>11.55</v>
      </c>
      <c r="H781">
        <v>5180</v>
      </c>
    </row>
    <row r="782" spans="7:8" x14ac:dyDescent="0.55000000000000004">
      <c r="G782">
        <v>11.56</v>
      </c>
      <c r="H782">
        <v>5200</v>
      </c>
    </row>
    <row r="783" spans="7:8" x14ac:dyDescent="0.55000000000000004">
      <c r="G783">
        <v>11.57</v>
      </c>
      <c r="H783">
        <v>5210</v>
      </c>
    </row>
    <row r="784" spans="7:8" x14ac:dyDescent="0.55000000000000004">
      <c r="G784">
        <v>11.58</v>
      </c>
      <c r="H784">
        <v>5220</v>
      </c>
    </row>
    <row r="785" spans="7:8" x14ac:dyDescent="0.55000000000000004">
      <c r="G785">
        <v>11.59</v>
      </c>
      <c r="H785">
        <v>5230</v>
      </c>
    </row>
    <row r="786" spans="7:8" x14ac:dyDescent="0.55000000000000004">
      <c r="G786">
        <v>11.6</v>
      </c>
      <c r="H786">
        <v>5240</v>
      </c>
    </row>
    <row r="787" spans="7:8" x14ac:dyDescent="0.55000000000000004">
      <c r="G787">
        <v>11.61</v>
      </c>
      <c r="H787">
        <v>5250</v>
      </c>
    </row>
    <row r="788" spans="7:8" x14ac:dyDescent="0.55000000000000004">
      <c r="G788">
        <v>11.62</v>
      </c>
      <c r="H788">
        <v>5270</v>
      </c>
    </row>
    <row r="789" spans="7:8" x14ac:dyDescent="0.55000000000000004">
      <c r="G789">
        <v>11.63</v>
      </c>
      <c r="H789">
        <v>5280</v>
      </c>
    </row>
    <row r="790" spans="7:8" x14ac:dyDescent="0.55000000000000004">
      <c r="G790">
        <v>11.64</v>
      </c>
      <c r="H790">
        <v>5290</v>
      </c>
    </row>
    <row r="791" spans="7:8" x14ac:dyDescent="0.55000000000000004">
      <c r="G791">
        <v>11.65</v>
      </c>
      <c r="H791">
        <v>5300</v>
      </c>
    </row>
    <row r="792" spans="7:8" x14ac:dyDescent="0.55000000000000004">
      <c r="G792">
        <v>11.66</v>
      </c>
      <c r="H792">
        <v>5310</v>
      </c>
    </row>
    <row r="793" spans="7:8" x14ac:dyDescent="0.55000000000000004">
      <c r="G793">
        <v>11.67</v>
      </c>
      <c r="H793">
        <v>5330</v>
      </c>
    </row>
    <row r="794" spans="7:8" x14ac:dyDescent="0.55000000000000004">
      <c r="G794">
        <v>11.68</v>
      </c>
      <c r="H794">
        <v>5340</v>
      </c>
    </row>
    <row r="795" spans="7:8" x14ac:dyDescent="0.55000000000000004">
      <c r="G795">
        <v>11.69</v>
      </c>
      <c r="H795">
        <v>5350</v>
      </c>
    </row>
    <row r="796" spans="7:8" x14ac:dyDescent="0.55000000000000004">
      <c r="G796">
        <v>11.7</v>
      </c>
      <c r="H796">
        <v>5360</v>
      </c>
    </row>
    <row r="797" spans="7:8" x14ac:dyDescent="0.55000000000000004">
      <c r="G797">
        <v>11.71</v>
      </c>
      <c r="H797">
        <v>5380</v>
      </c>
    </row>
    <row r="798" spans="7:8" x14ac:dyDescent="0.55000000000000004">
      <c r="G798">
        <v>11.72</v>
      </c>
      <c r="H798">
        <v>5390</v>
      </c>
    </row>
    <row r="799" spans="7:8" x14ac:dyDescent="0.55000000000000004">
      <c r="G799">
        <v>11.73</v>
      </c>
      <c r="H799">
        <v>5400</v>
      </c>
    </row>
    <row r="800" spans="7:8" x14ac:dyDescent="0.55000000000000004">
      <c r="G800">
        <v>11.74</v>
      </c>
      <c r="H800">
        <v>5410</v>
      </c>
    </row>
    <row r="801" spans="7:8" x14ac:dyDescent="0.55000000000000004">
      <c r="G801">
        <v>11.75</v>
      </c>
      <c r="H801">
        <v>5420</v>
      </c>
    </row>
    <row r="802" spans="7:8" x14ac:dyDescent="0.55000000000000004">
      <c r="G802">
        <v>11.76</v>
      </c>
      <c r="H802">
        <v>5440</v>
      </c>
    </row>
    <row r="803" spans="7:8" x14ac:dyDescent="0.55000000000000004">
      <c r="G803">
        <v>11.77</v>
      </c>
      <c r="H803">
        <v>5450</v>
      </c>
    </row>
    <row r="804" spans="7:8" x14ac:dyDescent="0.55000000000000004">
      <c r="G804">
        <v>11.78</v>
      </c>
      <c r="H804">
        <v>5460</v>
      </c>
    </row>
    <row r="805" spans="7:8" x14ac:dyDescent="0.55000000000000004">
      <c r="G805">
        <v>11.79</v>
      </c>
      <c r="H805">
        <v>5470</v>
      </c>
    </row>
    <row r="806" spans="7:8" x14ac:dyDescent="0.55000000000000004">
      <c r="G806">
        <v>11.8</v>
      </c>
      <c r="H806">
        <v>5480</v>
      </c>
    </row>
    <row r="807" spans="7:8" x14ac:dyDescent="0.55000000000000004">
      <c r="G807">
        <v>11.81</v>
      </c>
      <c r="H807">
        <v>5500</v>
      </c>
    </row>
    <row r="808" spans="7:8" x14ac:dyDescent="0.55000000000000004">
      <c r="G808">
        <v>11.82</v>
      </c>
      <c r="H808">
        <v>5510</v>
      </c>
    </row>
    <row r="809" spans="7:8" x14ac:dyDescent="0.55000000000000004">
      <c r="G809">
        <v>11.83</v>
      </c>
      <c r="H809">
        <v>5520</v>
      </c>
    </row>
    <row r="810" spans="7:8" x14ac:dyDescent="0.55000000000000004">
      <c r="G810">
        <v>11.84</v>
      </c>
      <c r="H810">
        <v>5530</v>
      </c>
    </row>
    <row r="811" spans="7:8" x14ac:dyDescent="0.55000000000000004">
      <c r="G811">
        <v>11.85</v>
      </c>
      <c r="H811">
        <v>5550</v>
      </c>
    </row>
    <row r="812" spans="7:8" x14ac:dyDescent="0.55000000000000004">
      <c r="G812">
        <v>11.86</v>
      </c>
      <c r="H812">
        <v>5560</v>
      </c>
    </row>
    <row r="813" spans="7:8" x14ac:dyDescent="0.55000000000000004">
      <c r="G813">
        <v>11.87</v>
      </c>
      <c r="H813">
        <v>5570</v>
      </c>
    </row>
    <row r="814" spans="7:8" x14ac:dyDescent="0.55000000000000004">
      <c r="G814">
        <v>11.88</v>
      </c>
      <c r="H814">
        <v>5580</v>
      </c>
    </row>
    <row r="815" spans="7:8" x14ac:dyDescent="0.55000000000000004">
      <c r="G815">
        <v>11.89</v>
      </c>
      <c r="H815">
        <v>5590</v>
      </c>
    </row>
    <row r="816" spans="7:8" x14ac:dyDescent="0.55000000000000004">
      <c r="G816">
        <v>11.9</v>
      </c>
      <c r="H816">
        <v>5610</v>
      </c>
    </row>
    <row r="817" spans="7:8" x14ac:dyDescent="0.55000000000000004">
      <c r="G817">
        <v>11.91</v>
      </c>
      <c r="H817">
        <v>5620</v>
      </c>
    </row>
    <row r="818" spans="7:8" x14ac:dyDescent="0.55000000000000004">
      <c r="G818">
        <v>11.92</v>
      </c>
      <c r="H818">
        <v>5630</v>
      </c>
    </row>
    <row r="819" spans="7:8" x14ac:dyDescent="0.55000000000000004">
      <c r="G819">
        <v>11.93</v>
      </c>
      <c r="H819">
        <v>5640</v>
      </c>
    </row>
    <row r="820" spans="7:8" x14ac:dyDescent="0.55000000000000004">
      <c r="G820">
        <v>11.94</v>
      </c>
      <c r="H820">
        <v>5660</v>
      </c>
    </row>
    <row r="821" spans="7:8" x14ac:dyDescent="0.55000000000000004">
      <c r="G821">
        <v>11.95</v>
      </c>
      <c r="H821">
        <v>5670</v>
      </c>
    </row>
    <row r="822" spans="7:8" x14ac:dyDescent="0.55000000000000004">
      <c r="G822">
        <v>11.96</v>
      </c>
      <c r="H822">
        <v>5680</v>
      </c>
    </row>
    <row r="823" spans="7:8" x14ac:dyDescent="0.55000000000000004">
      <c r="G823">
        <v>11.97</v>
      </c>
      <c r="H823">
        <v>5690</v>
      </c>
    </row>
    <row r="824" spans="7:8" x14ac:dyDescent="0.55000000000000004">
      <c r="G824">
        <v>11.98</v>
      </c>
      <c r="H824">
        <v>5710</v>
      </c>
    </row>
    <row r="825" spans="7:8" x14ac:dyDescent="0.55000000000000004">
      <c r="G825">
        <v>11.99</v>
      </c>
      <c r="H825">
        <v>5720</v>
      </c>
    </row>
    <row r="826" spans="7:8" x14ac:dyDescent="0.55000000000000004">
      <c r="G826">
        <v>12</v>
      </c>
      <c r="H826">
        <v>5730</v>
      </c>
    </row>
    <row r="827" spans="7:8" x14ac:dyDescent="0.55000000000000004">
      <c r="G827">
        <v>12.01</v>
      </c>
      <c r="H827">
        <v>5740</v>
      </c>
    </row>
    <row r="828" spans="7:8" x14ac:dyDescent="0.55000000000000004">
      <c r="G828">
        <v>12.02</v>
      </c>
      <c r="H828">
        <v>5760</v>
      </c>
    </row>
    <row r="829" spans="7:8" x14ac:dyDescent="0.55000000000000004">
      <c r="G829">
        <v>12.03</v>
      </c>
      <c r="H829">
        <v>5770</v>
      </c>
    </row>
    <row r="830" spans="7:8" x14ac:dyDescent="0.55000000000000004">
      <c r="G830">
        <v>12.04</v>
      </c>
      <c r="H830">
        <v>5780</v>
      </c>
    </row>
    <row r="831" spans="7:8" x14ac:dyDescent="0.55000000000000004">
      <c r="G831">
        <v>12.05</v>
      </c>
      <c r="H831">
        <v>5790</v>
      </c>
    </row>
    <row r="832" spans="7:8" x14ac:dyDescent="0.55000000000000004">
      <c r="G832">
        <v>12.06</v>
      </c>
      <c r="H832">
        <v>5810</v>
      </c>
    </row>
    <row r="833" spans="7:8" x14ac:dyDescent="0.55000000000000004">
      <c r="G833">
        <v>12.07</v>
      </c>
      <c r="H833">
        <v>5820</v>
      </c>
    </row>
    <row r="834" spans="7:8" x14ac:dyDescent="0.55000000000000004">
      <c r="G834">
        <v>12.08</v>
      </c>
      <c r="H834">
        <v>5830</v>
      </c>
    </row>
    <row r="835" spans="7:8" x14ac:dyDescent="0.55000000000000004">
      <c r="G835">
        <v>12.09</v>
      </c>
      <c r="H835">
        <v>5840</v>
      </c>
    </row>
    <row r="836" spans="7:8" x14ac:dyDescent="0.55000000000000004">
      <c r="G836">
        <v>12.1</v>
      </c>
      <c r="H836">
        <v>5860</v>
      </c>
    </row>
    <row r="837" spans="7:8" x14ac:dyDescent="0.55000000000000004">
      <c r="G837">
        <v>12.11</v>
      </c>
      <c r="H837">
        <v>5870</v>
      </c>
    </row>
    <row r="838" spans="7:8" x14ac:dyDescent="0.55000000000000004">
      <c r="G838">
        <v>12.12</v>
      </c>
      <c r="H838">
        <v>5880</v>
      </c>
    </row>
    <row r="839" spans="7:8" x14ac:dyDescent="0.55000000000000004">
      <c r="G839">
        <v>12.13</v>
      </c>
      <c r="H839">
        <v>5890</v>
      </c>
    </row>
    <row r="840" spans="7:8" x14ac:dyDescent="0.55000000000000004">
      <c r="G840">
        <v>12.14</v>
      </c>
      <c r="H840">
        <v>5910</v>
      </c>
    </row>
    <row r="841" spans="7:8" x14ac:dyDescent="0.55000000000000004">
      <c r="G841">
        <v>12.15</v>
      </c>
      <c r="H841">
        <v>5920</v>
      </c>
    </row>
    <row r="842" spans="7:8" x14ac:dyDescent="0.55000000000000004">
      <c r="G842">
        <v>12.16</v>
      </c>
      <c r="H842">
        <v>5930</v>
      </c>
    </row>
    <row r="843" spans="7:8" x14ac:dyDescent="0.55000000000000004">
      <c r="G843">
        <v>12.17</v>
      </c>
      <c r="H843">
        <v>5940</v>
      </c>
    </row>
    <row r="844" spans="7:8" x14ac:dyDescent="0.55000000000000004">
      <c r="G844">
        <v>12.18</v>
      </c>
      <c r="H844">
        <v>5960</v>
      </c>
    </row>
    <row r="845" spans="7:8" x14ac:dyDescent="0.55000000000000004">
      <c r="G845">
        <v>12.19</v>
      </c>
      <c r="H845">
        <v>5970</v>
      </c>
    </row>
    <row r="846" spans="7:8" x14ac:dyDescent="0.55000000000000004">
      <c r="G846">
        <v>12.2</v>
      </c>
      <c r="H846">
        <v>5980</v>
      </c>
    </row>
    <row r="847" spans="7:8" x14ac:dyDescent="0.55000000000000004">
      <c r="G847">
        <v>12.21</v>
      </c>
      <c r="H847">
        <v>5990</v>
      </c>
    </row>
    <row r="848" spans="7:8" x14ac:dyDescent="0.55000000000000004">
      <c r="G848">
        <v>12.22</v>
      </c>
      <c r="H848">
        <v>6010</v>
      </c>
    </row>
    <row r="849" spans="7:8" x14ac:dyDescent="0.55000000000000004">
      <c r="G849">
        <v>12.23</v>
      </c>
      <c r="H849">
        <v>6020</v>
      </c>
    </row>
    <row r="850" spans="7:8" x14ac:dyDescent="0.55000000000000004">
      <c r="G850">
        <v>12.24</v>
      </c>
      <c r="H850">
        <v>6030</v>
      </c>
    </row>
    <row r="851" spans="7:8" x14ac:dyDescent="0.55000000000000004">
      <c r="G851">
        <v>12.25</v>
      </c>
      <c r="H851">
        <v>6050</v>
      </c>
    </row>
    <row r="852" spans="7:8" x14ac:dyDescent="0.55000000000000004">
      <c r="G852">
        <v>12.26</v>
      </c>
      <c r="H852">
        <v>6060</v>
      </c>
    </row>
    <row r="853" spans="7:8" x14ac:dyDescent="0.55000000000000004">
      <c r="G853">
        <v>12.27</v>
      </c>
      <c r="H853">
        <v>6070</v>
      </c>
    </row>
    <row r="854" spans="7:8" x14ac:dyDescent="0.55000000000000004">
      <c r="G854">
        <v>12.28</v>
      </c>
      <c r="H854">
        <v>6080</v>
      </c>
    </row>
    <row r="855" spans="7:8" x14ac:dyDescent="0.55000000000000004">
      <c r="G855">
        <v>12.29</v>
      </c>
      <c r="H855">
        <v>6100</v>
      </c>
    </row>
    <row r="856" spans="7:8" x14ac:dyDescent="0.55000000000000004">
      <c r="G856">
        <v>12.3</v>
      </c>
      <c r="H856">
        <v>6110</v>
      </c>
    </row>
    <row r="857" spans="7:8" x14ac:dyDescent="0.55000000000000004">
      <c r="G857">
        <v>12.31</v>
      </c>
      <c r="H857">
        <v>6120</v>
      </c>
    </row>
    <row r="858" spans="7:8" x14ac:dyDescent="0.55000000000000004">
      <c r="G858">
        <v>12.32</v>
      </c>
      <c r="H858">
        <v>6130</v>
      </c>
    </row>
    <row r="859" spans="7:8" x14ac:dyDescent="0.55000000000000004">
      <c r="G859">
        <v>12.33</v>
      </c>
      <c r="H859">
        <v>6150</v>
      </c>
    </row>
    <row r="860" spans="7:8" x14ac:dyDescent="0.55000000000000004">
      <c r="G860">
        <v>12.34</v>
      </c>
      <c r="H860">
        <v>6160</v>
      </c>
    </row>
    <row r="861" spans="7:8" x14ac:dyDescent="0.55000000000000004">
      <c r="G861">
        <v>12.35</v>
      </c>
      <c r="H861">
        <v>6170</v>
      </c>
    </row>
    <row r="862" spans="7:8" x14ac:dyDescent="0.55000000000000004">
      <c r="G862">
        <v>12.36</v>
      </c>
      <c r="H862">
        <v>6190</v>
      </c>
    </row>
    <row r="863" spans="7:8" x14ac:dyDescent="0.55000000000000004">
      <c r="G863">
        <v>12.37</v>
      </c>
      <c r="H863">
        <v>6200</v>
      </c>
    </row>
    <row r="864" spans="7:8" x14ac:dyDescent="0.55000000000000004">
      <c r="G864">
        <v>12.38</v>
      </c>
      <c r="H864">
        <v>6210</v>
      </c>
    </row>
    <row r="865" spans="7:8" x14ac:dyDescent="0.55000000000000004">
      <c r="G865">
        <v>12.39</v>
      </c>
      <c r="H865">
        <v>6220</v>
      </c>
    </row>
    <row r="866" spans="7:8" x14ac:dyDescent="0.55000000000000004">
      <c r="G866">
        <v>12.4</v>
      </c>
      <c r="H866">
        <v>6240</v>
      </c>
    </row>
    <row r="867" spans="7:8" x14ac:dyDescent="0.55000000000000004">
      <c r="G867">
        <v>12.41</v>
      </c>
      <c r="H867">
        <v>6250</v>
      </c>
    </row>
    <row r="868" spans="7:8" x14ac:dyDescent="0.55000000000000004">
      <c r="G868">
        <v>12.42</v>
      </c>
      <c r="H868">
        <v>6260</v>
      </c>
    </row>
    <row r="869" spans="7:8" x14ac:dyDescent="0.55000000000000004">
      <c r="G869">
        <v>12.43</v>
      </c>
      <c r="H869">
        <v>6280</v>
      </c>
    </row>
    <row r="870" spans="7:8" x14ac:dyDescent="0.55000000000000004">
      <c r="G870">
        <v>12.44</v>
      </c>
      <c r="H870">
        <v>6290</v>
      </c>
    </row>
    <row r="871" spans="7:8" x14ac:dyDescent="0.55000000000000004">
      <c r="G871">
        <v>12.45</v>
      </c>
      <c r="H871">
        <v>6300</v>
      </c>
    </row>
    <row r="872" spans="7:8" x14ac:dyDescent="0.55000000000000004">
      <c r="G872">
        <v>12.46</v>
      </c>
      <c r="H872">
        <v>6310</v>
      </c>
    </row>
    <row r="873" spans="7:8" x14ac:dyDescent="0.55000000000000004">
      <c r="G873">
        <v>12.47</v>
      </c>
      <c r="H873">
        <v>6330</v>
      </c>
    </row>
    <row r="874" spans="7:8" x14ac:dyDescent="0.55000000000000004">
      <c r="G874">
        <v>12.48</v>
      </c>
      <c r="H874">
        <v>6340</v>
      </c>
    </row>
    <row r="875" spans="7:8" x14ac:dyDescent="0.55000000000000004">
      <c r="G875">
        <v>12.49</v>
      </c>
      <c r="H875">
        <v>6350</v>
      </c>
    </row>
    <row r="876" spans="7:8" x14ac:dyDescent="0.55000000000000004">
      <c r="G876">
        <v>12.5</v>
      </c>
      <c r="H876">
        <v>6370</v>
      </c>
    </row>
    <row r="877" spans="7:8" x14ac:dyDescent="0.55000000000000004">
      <c r="G877">
        <v>12.51</v>
      </c>
      <c r="H877">
        <v>6380</v>
      </c>
    </row>
    <row r="878" spans="7:8" x14ac:dyDescent="0.55000000000000004">
      <c r="G878">
        <v>12.52</v>
      </c>
      <c r="H878">
        <v>6390</v>
      </c>
    </row>
    <row r="879" spans="7:8" x14ac:dyDescent="0.55000000000000004">
      <c r="G879">
        <v>12.53</v>
      </c>
      <c r="H879">
        <v>6410</v>
      </c>
    </row>
    <row r="880" spans="7:8" x14ac:dyDescent="0.55000000000000004">
      <c r="G880">
        <v>12.54</v>
      </c>
      <c r="H880">
        <v>6420</v>
      </c>
    </row>
    <row r="881" spans="7:8" x14ac:dyDescent="0.55000000000000004">
      <c r="G881">
        <v>12.55</v>
      </c>
      <c r="H881">
        <v>6430</v>
      </c>
    </row>
    <row r="882" spans="7:8" x14ac:dyDescent="0.55000000000000004">
      <c r="G882">
        <v>12.56</v>
      </c>
      <c r="H882">
        <v>6440</v>
      </c>
    </row>
    <row r="883" spans="7:8" x14ac:dyDescent="0.55000000000000004">
      <c r="G883">
        <v>12.57</v>
      </c>
      <c r="H883">
        <v>6460</v>
      </c>
    </row>
    <row r="884" spans="7:8" x14ac:dyDescent="0.55000000000000004">
      <c r="G884">
        <v>12.58</v>
      </c>
      <c r="H884">
        <v>6470</v>
      </c>
    </row>
    <row r="885" spans="7:8" x14ac:dyDescent="0.55000000000000004">
      <c r="G885">
        <v>12.59</v>
      </c>
      <c r="H885">
        <v>6480</v>
      </c>
    </row>
    <row r="886" spans="7:8" x14ac:dyDescent="0.55000000000000004">
      <c r="G886">
        <v>12.6</v>
      </c>
      <c r="H886">
        <v>6500</v>
      </c>
    </row>
    <row r="887" spans="7:8" x14ac:dyDescent="0.55000000000000004">
      <c r="G887">
        <v>12.61</v>
      </c>
      <c r="H887">
        <v>6510</v>
      </c>
    </row>
    <row r="888" spans="7:8" x14ac:dyDescent="0.55000000000000004">
      <c r="G888">
        <v>12.62</v>
      </c>
      <c r="H888">
        <v>6520</v>
      </c>
    </row>
    <row r="889" spans="7:8" x14ac:dyDescent="0.55000000000000004">
      <c r="G889">
        <v>12.63</v>
      </c>
      <c r="H889">
        <v>6540</v>
      </c>
    </row>
    <row r="890" spans="7:8" x14ac:dyDescent="0.55000000000000004">
      <c r="G890">
        <v>12.64</v>
      </c>
      <c r="H890">
        <v>6550</v>
      </c>
    </row>
    <row r="891" spans="7:8" x14ac:dyDescent="0.55000000000000004">
      <c r="G891">
        <v>12.65</v>
      </c>
      <c r="H891">
        <v>6560</v>
      </c>
    </row>
    <row r="892" spans="7:8" x14ac:dyDescent="0.55000000000000004">
      <c r="G892">
        <v>12.66</v>
      </c>
      <c r="H892">
        <v>6580</v>
      </c>
    </row>
    <row r="893" spans="7:8" x14ac:dyDescent="0.55000000000000004">
      <c r="G893">
        <v>12.67</v>
      </c>
      <c r="H893">
        <v>6590</v>
      </c>
    </row>
    <row r="894" spans="7:8" x14ac:dyDescent="0.55000000000000004">
      <c r="G894">
        <v>12.68</v>
      </c>
      <c r="H894">
        <v>6600</v>
      </c>
    </row>
    <row r="895" spans="7:8" x14ac:dyDescent="0.55000000000000004">
      <c r="G895">
        <v>12.69</v>
      </c>
      <c r="H895">
        <v>6620</v>
      </c>
    </row>
    <row r="896" spans="7:8" x14ac:dyDescent="0.55000000000000004">
      <c r="G896">
        <v>12.7</v>
      </c>
      <c r="H896">
        <v>6630</v>
      </c>
    </row>
    <row r="897" spans="7:8" x14ac:dyDescent="0.55000000000000004">
      <c r="G897">
        <v>12.71</v>
      </c>
      <c r="H897">
        <v>6640</v>
      </c>
    </row>
    <row r="898" spans="7:8" x14ac:dyDescent="0.55000000000000004">
      <c r="G898">
        <v>12.72</v>
      </c>
      <c r="H898">
        <v>6650</v>
      </c>
    </row>
    <row r="899" spans="7:8" x14ac:dyDescent="0.55000000000000004">
      <c r="G899">
        <v>12.73</v>
      </c>
      <c r="H899">
        <v>6670</v>
      </c>
    </row>
    <row r="900" spans="7:8" x14ac:dyDescent="0.55000000000000004">
      <c r="G900">
        <v>12.74</v>
      </c>
      <c r="H900">
        <v>6680</v>
      </c>
    </row>
    <row r="901" spans="7:8" x14ac:dyDescent="0.55000000000000004">
      <c r="G901">
        <v>12.75</v>
      </c>
      <c r="H901">
        <v>6690</v>
      </c>
    </row>
    <row r="902" spans="7:8" x14ac:dyDescent="0.55000000000000004">
      <c r="G902">
        <v>12.76</v>
      </c>
      <c r="H902">
        <v>6710</v>
      </c>
    </row>
    <row r="903" spans="7:8" x14ac:dyDescent="0.55000000000000004">
      <c r="G903">
        <v>12.77</v>
      </c>
      <c r="H903">
        <v>6720</v>
      </c>
    </row>
    <row r="904" spans="7:8" x14ac:dyDescent="0.55000000000000004">
      <c r="G904">
        <v>12.78</v>
      </c>
      <c r="H904">
        <v>6730</v>
      </c>
    </row>
    <row r="905" spans="7:8" x14ac:dyDescent="0.55000000000000004">
      <c r="G905">
        <v>12.79</v>
      </c>
      <c r="H905">
        <v>6750</v>
      </c>
    </row>
    <row r="906" spans="7:8" x14ac:dyDescent="0.55000000000000004">
      <c r="G906">
        <v>12.8</v>
      </c>
      <c r="H906">
        <v>6760</v>
      </c>
    </row>
    <row r="907" spans="7:8" x14ac:dyDescent="0.55000000000000004">
      <c r="G907">
        <v>12.81</v>
      </c>
      <c r="H907">
        <v>6770</v>
      </c>
    </row>
    <row r="908" spans="7:8" x14ac:dyDescent="0.55000000000000004">
      <c r="G908">
        <v>12.82</v>
      </c>
      <c r="H908">
        <v>6790</v>
      </c>
    </row>
    <row r="909" spans="7:8" x14ac:dyDescent="0.55000000000000004">
      <c r="G909">
        <v>12.83</v>
      </c>
      <c r="H909">
        <v>6800</v>
      </c>
    </row>
    <row r="910" spans="7:8" x14ac:dyDescent="0.55000000000000004">
      <c r="G910">
        <v>12.84</v>
      </c>
      <c r="H910">
        <v>6810</v>
      </c>
    </row>
    <row r="911" spans="7:8" x14ac:dyDescent="0.55000000000000004">
      <c r="G911">
        <v>12.85</v>
      </c>
      <c r="H911">
        <v>6830</v>
      </c>
    </row>
    <row r="912" spans="7:8" x14ac:dyDescent="0.55000000000000004">
      <c r="G912">
        <v>12.86</v>
      </c>
      <c r="H912">
        <v>6840</v>
      </c>
    </row>
    <row r="913" spans="7:8" x14ac:dyDescent="0.55000000000000004">
      <c r="G913">
        <v>12.87</v>
      </c>
      <c r="H913">
        <v>6850</v>
      </c>
    </row>
    <row r="914" spans="7:8" x14ac:dyDescent="0.55000000000000004">
      <c r="G914">
        <v>12.88</v>
      </c>
      <c r="H914">
        <v>6870</v>
      </c>
    </row>
    <row r="915" spans="7:8" x14ac:dyDescent="0.55000000000000004">
      <c r="G915">
        <v>12.89</v>
      </c>
      <c r="H915">
        <v>6880</v>
      </c>
    </row>
    <row r="916" spans="7:8" x14ac:dyDescent="0.55000000000000004">
      <c r="G916">
        <v>12.9</v>
      </c>
      <c r="H916">
        <v>6900</v>
      </c>
    </row>
    <row r="917" spans="7:8" x14ac:dyDescent="0.55000000000000004">
      <c r="G917">
        <v>12.91</v>
      </c>
      <c r="H917">
        <v>6910</v>
      </c>
    </row>
    <row r="918" spans="7:8" x14ac:dyDescent="0.55000000000000004">
      <c r="G918">
        <v>12.92</v>
      </c>
      <c r="H918">
        <v>6920</v>
      </c>
    </row>
    <row r="919" spans="7:8" x14ac:dyDescent="0.55000000000000004">
      <c r="G919">
        <v>12.93</v>
      </c>
      <c r="H919">
        <v>6940</v>
      </c>
    </row>
    <row r="920" spans="7:8" x14ac:dyDescent="0.55000000000000004">
      <c r="G920">
        <v>12.94</v>
      </c>
      <c r="H920">
        <v>6950</v>
      </c>
    </row>
    <row r="921" spans="7:8" x14ac:dyDescent="0.55000000000000004">
      <c r="G921">
        <v>12.95</v>
      </c>
      <c r="H921">
        <v>6960</v>
      </c>
    </row>
    <row r="922" spans="7:8" x14ac:dyDescent="0.55000000000000004">
      <c r="G922">
        <v>12.96</v>
      </c>
      <c r="H922">
        <v>6980</v>
      </c>
    </row>
    <row r="923" spans="7:8" x14ac:dyDescent="0.55000000000000004">
      <c r="G923">
        <v>12.97</v>
      </c>
      <c r="H923">
        <v>6990</v>
      </c>
    </row>
    <row r="924" spans="7:8" x14ac:dyDescent="0.55000000000000004">
      <c r="G924">
        <v>12.98</v>
      </c>
      <c r="H924">
        <v>7000</v>
      </c>
    </row>
    <row r="925" spans="7:8" x14ac:dyDescent="0.55000000000000004">
      <c r="G925">
        <v>12.99</v>
      </c>
      <c r="H925">
        <v>7020</v>
      </c>
    </row>
    <row r="926" spans="7:8" x14ac:dyDescent="0.55000000000000004">
      <c r="G926">
        <v>13</v>
      </c>
      <c r="H926">
        <v>7030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Exch.Document.DC" shapeId="7169" r:id="rId3">
          <objectPr defaultSize="0" r:id="rId4">
            <anchor moveWithCells="1">
              <from>
                <xdr:col>9</xdr:col>
                <xdr:colOff>0</xdr:colOff>
                <xdr:row>32</xdr:row>
                <xdr:rowOff>0</xdr:rowOff>
              </from>
              <to>
                <xdr:col>21</xdr:col>
                <xdr:colOff>320040</xdr:colOff>
                <xdr:row>67</xdr:row>
                <xdr:rowOff>0</xdr:rowOff>
              </to>
            </anchor>
          </objectPr>
        </oleObject>
      </mc:Choice>
      <mc:Fallback>
        <oleObject progId="AcroExch.Document.DC" shapeId="7169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73"/>
  <sheetViews>
    <sheetView workbookViewId="0">
      <selection activeCell="F2" sqref="F2"/>
    </sheetView>
  </sheetViews>
  <sheetFormatPr defaultRowHeight="14.4" x14ac:dyDescent="0.55000000000000004"/>
  <cols>
    <col min="1" max="1" width="7.68359375" bestFit="1" customWidth="1"/>
    <col min="2" max="2" width="7.68359375" customWidth="1"/>
    <col min="3" max="3" width="10.68359375" bestFit="1" customWidth="1"/>
    <col min="4" max="4" width="12.62890625" bestFit="1" customWidth="1"/>
    <col min="5" max="5" width="11.68359375" bestFit="1" customWidth="1"/>
    <col min="6" max="6" width="11.68359375" customWidth="1"/>
    <col min="7" max="7" width="9.68359375" bestFit="1" customWidth="1"/>
    <col min="8" max="8" width="7.7890625" bestFit="1" customWidth="1"/>
  </cols>
  <sheetData>
    <row r="1" spans="1:9" x14ac:dyDescent="0.55000000000000004">
      <c r="A1" t="s">
        <v>0</v>
      </c>
      <c r="B1">
        <v>5781401</v>
      </c>
      <c r="D1" t="s">
        <v>2</v>
      </c>
      <c r="F1">
        <v>4.2712000000000002E-3</v>
      </c>
      <c r="H1" t="s">
        <v>11</v>
      </c>
      <c r="I1">
        <v>3.28084</v>
      </c>
    </row>
    <row r="2" spans="1:9" x14ac:dyDescent="0.55000000000000004">
      <c r="A2" t="s">
        <v>1</v>
      </c>
      <c r="B2">
        <v>8158810</v>
      </c>
      <c r="D2" t="s">
        <v>3</v>
      </c>
      <c r="F2" s="1">
        <v>0.15</v>
      </c>
      <c r="H2" t="s">
        <v>10</v>
      </c>
      <c r="I2">
        <v>35.314700000000002</v>
      </c>
    </row>
    <row r="4" spans="1:9" x14ac:dyDescent="0.55000000000000004">
      <c r="A4" t="s">
        <v>4</v>
      </c>
      <c r="B4" t="s">
        <v>7</v>
      </c>
      <c r="C4" t="s">
        <v>5</v>
      </c>
      <c r="D4" t="s">
        <v>6</v>
      </c>
      <c r="E4" t="s">
        <v>9</v>
      </c>
      <c r="F4" t="s">
        <v>8</v>
      </c>
      <c r="G4" t="s">
        <v>7</v>
      </c>
      <c r="H4" t="s">
        <v>8</v>
      </c>
    </row>
    <row r="5" spans="1:9" x14ac:dyDescent="0.55000000000000004">
      <c r="A5">
        <v>0</v>
      </c>
      <c r="B5">
        <f>A5*$I$1</f>
        <v>0</v>
      </c>
      <c r="C5">
        <v>0</v>
      </c>
      <c r="D5">
        <v>0</v>
      </c>
      <c r="E5">
        <f>C5*D5^(2/3)*SQRT($F$1)/$F$2</f>
        <v>0</v>
      </c>
      <c r="F5">
        <f>E5*$I$2</f>
        <v>0</v>
      </c>
      <c r="G5">
        <v>3.84</v>
      </c>
      <c r="H5">
        <v>0</v>
      </c>
    </row>
    <row r="6" spans="1:9" x14ac:dyDescent="0.55000000000000004">
      <c r="A6">
        <v>0.30480000000000002</v>
      </c>
      <c r="B6">
        <f>A6*$I$1</f>
        <v>1.000000032</v>
      </c>
      <c r="C6">
        <v>7.5297000000000001</v>
      </c>
      <c r="D6">
        <v>0.23793600000000001</v>
      </c>
      <c r="E6">
        <f>C6*D6^(2/3)*SQRT($F$1)/$F$2</f>
        <v>1.2597029285675254</v>
      </c>
      <c r="F6">
        <f>E6*$I$2</f>
        <v>44.48603101148359</v>
      </c>
      <c r="G6">
        <v>3.85</v>
      </c>
      <c r="H6">
        <v>0.01</v>
      </c>
    </row>
    <row r="7" spans="1:9" x14ac:dyDescent="0.55000000000000004">
      <c r="A7">
        <v>0.60960000000000003</v>
      </c>
      <c r="B7">
        <f>A7*$I$1</f>
        <v>2.000000064</v>
      </c>
      <c r="C7">
        <v>18.874500000000001</v>
      </c>
      <c r="D7">
        <v>0.43748300000000001</v>
      </c>
      <c r="E7">
        <f>C7*D7^(2/3)*SQRT($F$1)/$F$2</f>
        <v>4.7391443624433673</v>
      </c>
      <c r="F7">
        <f>E7*$I$2</f>
        <v>167.3614614163788</v>
      </c>
      <c r="G7">
        <v>3.86</v>
      </c>
      <c r="H7">
        <v>0.01</v>
      </c>
    </row>
    <row r="8" spans="1:9" x14ac:dyDescent="0.55000000000000004">
      <c r="A8">
        <v>0.91439999999999999</v>
      </c>
      <c r="B8">
        <f>A8*$I$1</f>
        <v>3.0000000959999999</v>
      </c>
      <c r="C8">
        <v>33.546100000000003</v>
      </c>
      <c r="D8">
        <v>0.62582599999999999</v>
      </c>
      <c r="E8">
        <f>C8*D8^(2/3)*SQRT($F$1)/$F$2</f>
        <v>10.693703377785583</v>
      </c>
      <c r="F8">
        <f>E8*$I$2</f>
        <v>377.64492667548456</v>
      </c>
      <c r="G8">
        <v>3.87</v>
      </c>
      <c r="H8">
        <v>0.01</v>
      </c>
    </row>
    <row r="9" spans="1:9" x14ac:dyDescent="0.55000000000000004">
      <c r="A9">
        <v>1.2192000000000001</v>
      </c>
      <c r="B9">
        <f>A9*$I$1</f>
        <v>4.0000001279999999</v>
      </c>
      <c r="C9">
        <v>51.319600000000001</v>
      </c>
      <c r="D9">
        <v>0.81305799999999995</v>
      </c>
      <c r="E9">
        <f>C9*D9^(2/3)*SQRT($F$1)/$F$2</f>
        <v>19.478162101761662</v>
      </c>
      <c r="F9">
        <f>E9*$I$2</f>
        <v>687.86545117508263</v>
      </c>
      <c r="G9">
        <v>3.88</v>
      </c>
      <c r="H9">
        <v>0.02</v>
      </c>
    </row>
    <row r="10" spans="1:9" x14ac:dyDescent="0.55000000000000004">
      <c r="A10">
        <v>1.524</v>
      </c>
      <c r="B10">
        <f>A10*$I$1</f>
        <v>5.0000001599999999</v>
      </c>
      <c r="C10">
        <v>71.992699999999999</v>
      </c>
      <c r="D10">
        <v>0.99146999999999996</v>
      </c>
      <c r="E10">
        <f>C10*D10^(2/3)*SQRT($F$1)/$F$2</f>
        <v>31.188312347063484</v>
      </c>
      <c r="F10">
        <f>E10*$I$2</f>
        <v>1101.4058940428429</v>
      </c>
      <c r="G10">
        <v>3.89</v>
      </c>
      <c r="H10">
        <v>0.03</v>
      </c>
    </row>
    <row r="11" spans="1:9" x14ac:dyDescent="0.55000000000000004">
      <c r="A11">
        <v>1.8288</v>
      </c>
      <c r="B11">
        <f>A11*$I$1</f>
        <v>6.0000001919999999</v>
      </c>
      <c r="C11">
        <v>95.408100000000005</v>
      </c>
      <c r="D11">
        <v>1.1711100000000001</v>
      </c>
      <c r="E11">
        <f>C11*D11^(2/3)*SQRT($F$1)/$F$2</f>
        <v>46.184977352534574</v>
      </c>
      <c r="F11">
        <f>E11*$I$2</f>
        <v>1631.0086197115529</v>
      </c>
      <c r="G11">
        <v>3.9</v>
      </c>
      <c r="H11">
        <v>0.04</v>
      </c>
    </row>
    <row r="12" spans="1:9" x14ac:dyDescent="0.55000000000000004">
      <c r="A12">
        <v>2.1335999999999999</v>
      </c>
      <c r="B12">
        <f>A12*$I$1</f>
        <v>7.0000002239999999</v>
      </c>
      <c r="C12">
        <v>121.486</v>
      </c>
      <c r="D12">
        <v>1.3502799999999999</v>
      </c>
      <c r="E12">
        <f>C12*D12^(2/3)*SQRT($F$1)/$F$2</f>
        <v>64.663491577234481</v>
      </c>
      <c r="F12">
        <f>E12*$I$2</f>
        <v>2283.5718060025629</v>
      </c>
      <c r="G12">
        <v>3.91</v>
      </c>
      <c r="H12">
        <v>0.06</v>
      </c>
    </row>
    <row r="13" spans="1:9" x14ac:dyDescent="0.55000000000000004">
      <c r="A13">
        <v>2.4384000000000001</v>
      </c>
      <c r="B13">
        <f>A13*$I$1</f>
        <v>8.0000002559999999</v>
      </c>
      <c r="C13">
        <v>150.30600000000001</v>
      </c>
      <c r="D13">
        <v>1.51691</v>
      </c>
      <c r="E13">
        <f>C13*D13^(2/3)*SQRT($F$1)/$F$2</f>
        <v>86.456945598228486</v>
      </c>
      <c r="F13">
        <f>E13*$I$2</f>
        <v>3053.2010967177598</v>
      </c>
      <c r="G13">
        <v>3.92</v>
      </c>
      <c r="H13">
        <v>0.09</v>
      </c>
    </row>
    <row r="14" spans="1:9" x14ac:dyDescent="0.55000000000000004">
      <c r="A14">
        <v>2.7431999999999999</v>
      </c>
      <c r="B14">
        <f>A14*$I$1</f>
        <v>9.000000287999999</v>
      </c>
      <c r="C14">
        <v>181.786</v>
      </c>
      <c r="D14">
        <v>1.68262</v>
      </c>
      <c r="E14">
        <f>C14*D14^(2/3)*SQRT($F$1)/$F$2</f>
        <v>112.04732505637919</v>
      </c>
      <c r="F14">
        <f>E14*$I$2</f>
        <v>3956.9176701685146</v>
      </c>
      <c r="G14">
        <v>3.93</v>
      </c>
      <c r="H14">
        <v>0.12</v>
      </c>
    </row>
    <row r="15" spans="1:9" x14ac:dyDescent="0.55000000000000004">
      <c r="A15">
        <v>3.048</v>
      </c>
      <c r="B15">
        <f>A15*$I$1</f>
        <v>10.00000032</v>
      </c>
      <c r="C15">
        <v>216.14699999999999</v>
      </c>
      <c r="D15">
        <v>1.8350200000000001</v>
      </c>
      <c r="E15">
        <f>C15*D15^(2/3)*SQRT($F$1)/$F$2</f>
        <v>141.15408192654013</v>
      </c>
      <c r="F15">
        <f>E15*$I$2</f>
        <v>4984.8140570111873</v>
      </c>
      <c r="G15">
        <v>3.94</v>
      </c>
      <c r="H15">
        <v>0.16</v>
      </c>
    </row>
    <row r="16" spans="1:9" x14ac:dyDescent="0.55000000000000004">
      <c r="A16">
        <v>3.3527999999999998</v>
      </c>
      <c r="B16">
        <f>A16*$I$1</f>
        <v>11.000000351999999</v>
      </c>
      <c r="C16">
        <v>253.39400000000001</v>
      </c>
      <c r="D16">
        <v>1.9897</v>
      </c>
      <c r="E16">
        <f>C16*D16^(2/3)*SQRT($F$1)/$F$2</f>
        <v>174.65127295976427</v>
      </c>
      <c r="F16">
        <f>E16*$I$2</f>
        <v>6167.7573091921877</v>
      </c>
      <c r="G16">
        <v>3.95</v>
      </c>
      <c r="H16">
        <v>0.2</v>
      </c>
    </row>
    <row r="17" spans="1:8" x14ac:dyDescent="0.55000000000000004">
      <c r="A17">
        <v>3.6576</v>
      </c>
      <c r="B17">
        <f>A17*$I$1</f>
        <v>12.000000384</v>
      </c>
      <c r="C17">
        <v>293.46600000000001</v>
      </c>
      <c r="D17">
        <v>2.15489</v>
      </c>
      <c r="E17">
        <f>C17*D17^(2/3)*SQRT($F$1)/$F$2</f>
        <v>213.31671706548713</v>
      </c>
      <c r="F17">
        <f>E17*$I$2</f>
        <v>7533.2158681525589</v>
      </c>
      <c r="G17">
        <v>3.96</v>
      </c>
      <c r="H17">
        <v>0.25</v>
      </c>
    </row>
    <row r="18" spans="1:8" x14ac:dyDescent="0.55000000000000004">
      <c r="A18">
        <v>3.9624000000000001</v>
      </c>
      <c r="B18">
        <f>A18*$I$1</f>
        <v>13.000000416000001</v>
      </c>
      <c r="C18">
        <v>336.32400000000001</v>
      </c>
      <c r="D18">
        <v>2.3157899999999998</v>
      </c>
      <c r="E18">
        <f>C18*D18^(2/3)*SQRT($F$1)/$F$2</f>
        <v>256.49230313742538</v>
      </c>
      <c r="F18">
        <f>E18*$I$2</f>
        <v>9057.9487376072375</v>
      </c>
      <c r="G18">
        <v>3.97</v>
      </c>
      <c r="H18">
        <v>0.3</v>
      </c>
    </row>
    <row r="19" spans="1:8" x14ac:dyDescent="0.55000000000000004">
      <c r="A19">
        <v>4.2671999999999999</v>
      </c>
      <c r="B19">
        <f>A19*$I$1</f>
        <v>14.000000448</v>
      </c>
      <c r="C19">
        <v>381.97800000000001</v>
      </c>
      <c r="D19">
        <v>2.4717899999999999</v>
      </c>
      <c r="E19">
        <f>C19*D19^(2/3)*SQRT($F$1)/$F$2</f>
        <v>304.24942019372378</v>
      </c>
      <c r="F19">
        <f>E19*$I$2</f>
        <v>10744.476999315299</v>
      </c>
      <c r="G19">
        <v>3.98</v>
      </c>
      <c r="H19">
        <v>0.36</v>
      </c>
    </row>
    <row r="20" spans="1:8" x14ac:dyDescent="0.55000000000000004">
      <c r="A20">
        <v>4.5720000000000001</v>
      </c>
      <c r="B20">
        <f>A20*$I$1</f>
        <v>15.000000480000001</v>
      </c>
      <c r="C20">
        <v>430.471</v>
      </c>
      <c r="D20">
        <v>2.6255099999999998</v>
      </c>
      <c r="E20">
        <f>C20*D20^(2/3)*SQRT($F$1)/$F$2</f>
        <v>356.94670603567425</v>
      </c>
      <c r="F20">
        <f>E20*$I$2</f>
        <v>12605.465839638025</v>
      </c>
      <c r="G20">
        <v>3.99</v>
      </c>
      <c r="H20">
        <v>0.43</v>
      </c>
    </row>
    <row r="21" spans="1:8" x14ac:dyDescent="0.55000000000000004">
      <c r="A21">
        <v>4.8768000000000002</v>
      </c>
      <c r="B21">
        <f>A21*$I$1</f>
        <v>16.000000512</v>
      </c>
      <c r="C21">
        <v>481.72199999999998</v>
      </c>
      <c r="D21">
        <v>2.78714</v>
      </c>
      <c r="E21">
        <f>C21*D21^(2/3)*SQRT($F$1)/$F$2</f>
        <v>415.67384472408997</v>
      </c>
      <c r="F21">
        <f>E21*$I$2</f>
        <v>14679.397124277821</v>
      </c>
      <c r="G21">
        <v>4</v>
      </c>
      <c r="H21">
        <v>0.51</v>
      </c>
    </row>
    <row r="22" spans="1:8" x14ac:dyDescent="0.55000000000000004">
      <c r="A22">
        <v>5.1816000000000004</v>
      </c>
      <c r="B22">
        <f>A22*$I$1</f>
        <v>17.000000544000002</v>
      </c>
      <c r="C22">
        <v>535.64200000000005</v>
      </c>
      <c r="D22">
        <v>2.9492099999999999</v>
      </c>
      <c r="E22">
        <f>C22*D22^(2/3)*SQRT($F$1)/$F$2</f>
        <v>479.94939626028611</v>
      </c>
      <c r="F22">
        <f>E22*$I$2</f>
        <v>16949.268944113126</v>
      </c>
      <c r="G22">
        <v>4.01</v>
      </c>
      <c r="H22">
        <v>0.59</v>
      </c>
    </row>
    <row r="23" spans="1:8" x14ac:dyDescent="0.55000000000000004">
      <c r="A23">
        <v>5.4863999999999997</v>
      </c>
      <c r="B23">
        <f>A23*$I$1</f>
        <v>18.000000575999998</v>
      </c>
      <c r="C23">
        <v>592.24599999999998</v>
      </c>
      <c r="D23">
        <v>3.1103999999999998</v>
      </c>
      <c r="E23">
        <f>C23*D23^(2/3)*SQRT($F$1)/$F$2</f>
        <v>549.83197623473291</v>
      </c>
      <c r="F23">
        <f>E23*$I$2</f>
        <v>19417.151291136724</v>
      </c>
      <c r="G23">
        <v>4.0199999999999996</v>
      </c>
      <c r="H23">
        <v>0.69</v>
      </c>
    </row>
    <row r="24" spans="1:8" x14ac:dyDescent="0.55000000000000004">
      <c r="A24">
        <v>5.7911999999999999</v>
      </c>
      <c r="B24">
        <f>A24*$I$1</f>
        <v>19.000000608000001</v>
      </c>
      <c r="C24">
        <v>651.56399999999996</v>
      </c>
      <c r="D24">
        <v>3.2675200000000002</v>
      </c>
      <c r="E24">
        <f>C24*D24^(2/3)*SQRT($F$1)/$F$2</f>
        <v>625.1049606456528</v>
      </c>
      <c r="F24">
        <f>E24*$I$2</f>
        <v>22075.394153713038</v>
      </c>
      <c r="G24">
        <v>4.0299999999999896</v>
      </c>
      <c r="H24">
        <v>0.79</v>
      </c>
    </row>
    <row r="25" spans="1:8" x14ac:dyDescent="0.55000000000000004">
      <c r="A25">
        <v>6.0960000000000001</v>
      </c>
      <c r="B25">
        <f>A25*$I$1</f>
        <v>20.00000064</v>
      </c>
      <c r="C25">
        <v>713.60299999999995</v>
      </c>
      <c r="D25">
        <v>3.42685</v>
      </c>
      <c r="E25">
        <f>C25*D25^(2/3)*SQRT($F$1)/$F$2</f>
        <v>706.70325554467286</v>
      </c>
      <c r="F25">
        <f>E25*$I$2</f>
        <v>24957.01345858346</v>
      </c>
      <c r="G25">
        <v>4.04</v>
      </c>
      <c r="H25">
        <v>0.91</v>
      </c>
    </row>
    <row r="26" spans="1:8" x14ac:dyDescent="0.55000000000000004">
      <c r="A26">
        <v>6.4008000000000003</v>
      </c>
      <c r="B26">
        <f>A26*$I$1</f>
        <v>21.000000672000002</v>
      </c>
      <c r="C26">
        <v>778.31600000000003</v>
      </c>
      <c r="D26">
        <v>3.5777600000000001</v>
      </c>
      <c r="E26">
        <f>C26*D26^(2/3)*SQRT($F$1)/$F$2</f>
        <v>793.25677405461238</v>
      </c>
      <c r="F26">
        <f>E26*$I$2</f>
        <v>28013.624998706422</v>
      </c>
      <c r="G26">
        <v>4.05</v>
      </c>
      <c r="H26">
        <v>1</v>
      </c>
    </row>
    <row r="27" spans="1:8" x14ac:dyDescent="0.55000000000000004">
      <c r="A27">
        <v>6.7055999999999996</v>
      </c>
      <c r="B27">
        <f>A27*$I$1</f>
        <v>22.000000703999998</v>
      </c>
      <c r="C27">
        <v>845.82500000000005</v>
      </c>
      <c r="D27">
        <v>3.7383199999999999</v>
      </c>
      <c r="E27">
        <f>C27*D27^(2/3)*SQRT($F$1)/$F$2</f>
        <v>887.66383933284544</v>
      </c>
      <c r="F27">
        <f>E27*$I$2</f>
        <v>31347.582186887637</v>
      </c>
      <c r="G27">
        <v>4.0599999999999996</v>
      </c>
      <c r="H27">
        <v>1.2</v>
      </c>
    </row>
    <row r="28" spans="1:8" x14ac:dyDescent="0.55000000000000004">
      <c r="A28">
        <v>7.0103999999999997</v>
      </c>
      <c r="B28">
        <f>A28*$I$1</f>
        <v>23.000000736000001</v>
      </c>
      <c r="C28">
        <v>916.048</v>
      </c>
      <c r="D28">
        <v>3.8954</v>
      </c>
      <c r="E28">
        <f>C28*D28^(2/3)*SQRT($F$1)/$F$2</f>
        <v>988.10545981386031</v>
      </c>
      <c r="F28">
        <f>E28*$I$2</f>
        <v>34894.647881688536</v>
      </c>
      <c r="G28">
        <v>4.07</v>
      </c>
      <c r="H28">
        <v>1.3</v>
      </c>
    </row>
    <row r="29" spans="1:8" x14ac:dyDescent="0.55000000000000004">
      <c r="A29">
        <v>7.3151999999999999</v>
      </c>
      <c r="B29">
        <f>A29*$I$1</f>
        <v>24.000000768</v>
      </c>
      <c r="C29">
        <v>988.89499999999998</v>
      </c>
      <c r="D29">
        <v>4.0572600000000003</v>
      </c>
      <c r="E29">
        <f>C29*D29^(2/3)*SQRT($F$1)/$F$2</f>
        <v>1096.0299845062818</v>
      </c>
      <c r="F29">
        <f>E29*$I$2</f>
        <v>38705.970093843993</v>
      </c>
      <c r="G29">
        <v>4.08</v>
      </c>
      <c r="H29">
        <v>1.4</v>
      </c>
    </row>
    <row r="30" spans="1:8" x14ac:dyDescent="0.55000000000000004">
      <c r="A30">
        <v>7.62</v>
      </c>
      <c r="B30">
        <f>A30*$I$1</f>
        <v>25.000000799999999</v>
      </c>
      <c r="C30">
        <v>1064.26</v>
      </c>
      <c r="D30">
        <v>4.2323000000000004</v>
      </c>
      <c r="E30">
        <f>C30*D30^(2/3)*SQRT($F$1)/$F$2</f>
        <v>1213.2465473043533</v>
      </c>
      <c r="F30">
        <f>E30*$I$2</f>
        <v>42845.43784408905</v>
      </c>
      <c r="G30">
        <v>4.09</v>
      </c>
      <c r="H30">
        <v>1.6</v>
      </c>
    </row>
    <row r="31" spans="1:8" x14ac:dyDescent="0.55000000000000004">
      <c r="A31">
        <v>7.9248000000000003</v>
      </c>
      <c r="B31">
        <f>A31*$I$1</f>
        <v>26.000000832000001</v>
      </c>
      <c r="C31">
        <v>1141.94</v>
      </c>
      <c r="D31">
        <v>4.40388</v>
      </c>
      <c r="E31">
        <f>C31*D31^(2/3)*SQRT($F$1)/$F$2</f>
        <v>1336.7513507254002</v>
      </c>
      <c r="F31">
        <f>E31*$I$2</f>
        <v>47206.972925462294</v>
      </c>
      <c r="G31">
        <v>4.0999999999999996</v>
      </c>
      <c r="H31">
        <v>1.7</v>
      </c>
    </row>
    <row r="32" spans="1:8" x14ac:dyDescent="0.55000000000000004">
      <c r="A32">
        <v>8.2295999999999996</v>
      </c>
      <c r="B32">
        <f>A32*$I$1</f>
        <v>27.000000863999997</v>
      </c>
      <c r="C32">
        <v>1221.8</v>
      </c>
      <c r="D32">
        <v>4.5982399999999997</v>
      </c>
      <c r="E32">
        <f>C32*D32^(2/3)*SQRT($F$1)/$F$2</f>
        <v>1472.0127522084854</v>
      </c>
      <c r="F32">
        <f>E32*$I$2</f>
        <v>51983.688740417005</v>
      </c>
      <c r="G32">
        <v>4.1099999999999897</v>
      </c>
      <c r="H32">
        <v>1.9</v>
      </c>
    </row>
    <row r="33" spans="1:8" x14ac:dyDescent="0.55000000000000004">
      <c r="A33">
        <v>8.5343999999999998</v>
      </c>
      <c r="B33">
        <f>A33*$I$1</f>
        <v>28.000000896</v>
      </c>
      <c r="C33">
        <v>1303.97</v>
      </c>
      <c r="D33">
        <v>4.7593800000000002</v>
      </c>
      <c r="E33">
        <f>C33*D33^(2/3)*SQRT($F$1)/$F$2</f>
        <v>1607.5020997895226</v>
      </c>
      <c r="F33">
        <f>E33*$I$2</f>
        <v>56768.454403437056</v>
      </c>
      <c r="G33">
        <v>4.12</v>
      </c>
      <c r="H33">
        <v>2.1</v>
      </c>
    </row>
    <row r="34" spans="1:8" x14ac:dyDescent="0.55000000000000004">
      <c r="A34">
        <v>8.8391999999999999</v>
      </c>
      <c r="B34">
        <f>A34*$I$1</f>
        <v>29.000000927999999</v>
      </c>
      <c r="C34">
        <v>1388.52</v>
      </c>
      <c r="D34">
        <v>4.9211799999999997</v>
      </c>
      <c r="E34">
        <f>C34*D34^(2/3)*SQRT($F$1)/$F$2</f>
        <v>1750.3114536628475</v>
      </c>
      <c r="F34">
        <f>E34*$I$2</f>
        <v>61811.723892667367</v>
      </c>
      <c r="G34">
        <v>4.13</v>
      </c>
      <c r="H34">
        <v>2.2999999999999998</v>
      </c>
    </row>
    <row r="35" spans="1:8" x14ac:dyDescent="0.55000000000000004">
      <c r="A35">
        <v>9.1440000000000001</v>
      </c>
      <c r="B35">
        <f>A35*$I$1</f>
        <v>30.000000960000001</v>
      </c>
      <c r="C35">
        <v>1475.49</v>
      </c>
      <c r="D35">
        <v>5.0900400000000001</v>
      </c>
      <c r="E35">
        <f>C35*D35^(2/3)*SQRT($F$1)/$F$2</f>
        <v>1902.2492818785752</v>
      </c>
      <c r="F35">
        <f>E35*$I$2</f>
        <v>67177.362714757328</v>
      </c>
      <c r="G35">
        <v>4.1399999999999997</v>
      </c>
      <c r="H35">
        <v>2.5</v>
      </c>
    </row>
    <row r="36" spans="1:8" x14ac:dyDescent="0.55000000000000004">
      <c r="A36">
        <v>9.4488000000000003</v>
      </c>
      <c r="B36">
        <f>A36*$I$1</f>
        <v>31.000000992</v>
      </c>
      <c r="C36">
        <v>1564.87</v>
      </c>
      <c r="D36">
        <v>5.2511799999999997</v>
      </c>
      <c r="E36">
        <f>C36*D36^(2/3)*SQRT($F$1)/$F$2</f>
        <v>2059.8387783076832</v>
      </c>
      <c r="F36">
        <f>E36*$I$2</f>
        <v>72742.588504302345</v>
      </c>
      <c r="G36">
        <v>4.1500000000000004</v>
      </c>
      <c r="H36">
        <v>2.7</v>
      </c>
    </row>
    <row r="37" spans="1:8" x14ac:dyDescent="0.55000000000000004">
      <c r="A37">
        <v>9.7536000000000005</v>
      </c>
      <c r="B37">
        <f>A37*$I$1</f>
        <v>32.000001023999999</v>
      </c>
      <c r="C37">
        <v>1656.62</v>
      </c>
      <c r="D37">
        <v>5.4177499999999998</v>
      </c>
      <c r="E37">
        <f>C37*D37^(2/3)*SQRT($F$1)/$F$2</f>
        <v>2226.482241848742</v>
      </c>
      <c r="F37">
        <f>E37*$I$2</f>
        <v>78627.552426215771</v>
      </c>
      <c r="G37">
        <v>4.16</v>
      </c>
      <c r="H37">
        <v>2.9</v>
      </c>
    </row>
    <row r="38" spans="1:8" x14ac:dyDescent="0.55000000000000004">
      <c r="A38">
        <v>10.058400000000001</v>
      </c>
      <c r="B38">
        <f>A38*$I$1</f>
        <v>33.000001056000002</v>
      </c>
      <c r="C38">
        <v>1750.84</v>
      </c>
      <c r="D38">
        <v>5.5760199999999998</v>
      </c>
      <c r="E38">
        <f>C38*D38^(2/3)*SQRT($F$1)/$F$2</f>
        <v>2398.7208132209703</v>
      </c>
      <c r="F38">
        <f>E38*$I$2</f>
        <v>84710.105902654599</v>
      </c>
      <c r="G38">
        <v>4.17</v>
      </c>
      <c r="H38">
        <v>3.1</v>
      </c>
    </row>
    <row r="39" spans="1:8" x14ac:dyDescent="0.55000000000000004">
      <c r="A39">
        <v>10.363200000000001</v>
      </c>
      <c r="B39">
        <f>A39*$I$1</f>
        <v>34.000001088000005</v>
      </c>
      <c r="C39">
        <v>1847.56</v>
      </c>
      <c r="D39">
        <v>5.7343299999999999</v>
      </c>
      <c r="E39">
        <f>C39*D39^(2/3)*SQRT($F$1)/$F$2</f>
        <v>2578.9170144404316</v>
      </c>
      <c r="F39">
        <f>E39*$I$2</f>
        <v>91073.68068985951</v>
      </c>
      <c r="G39">
        <v>4.18</v>
      </c>
      <c r="H39">
        <v>3.4</v>
      </c>
    </row>
    <row r="40" spans="1:8" x14ac:dyDescent="0.55000000000000004">
      <c r="A40">
        <v>10.667999999999999</v>
      </c>
      <c r="B40">
        <f>A40*$I$1</f>
        <v>35.00000112</v>
      </c>
      <c r="C40">
        <v>1946.71</v>
      </c>
      <c r="D40">
        <v>5.9014300000000004</v>
      </c>
      <c r="E40">
        <f>C40*D40^(2/3)*SQRT($F$1)/$F$2</f>
        <v>2769.8513439412609</v>
      </c>
      <c r="F40">
        <f>E40*$I$2</f>
        <v>97816.469255882446</v>
      </c>
      <c r="G40">
        <v>4.1899999999999897</v>
      </c>
      <c r="H40">
        <v>3.6</v>
      </c>
    </row>
    <row r="41" spans="1:8" x14ac:dyDescent="0.55000000000000004">
      <c r="A41">
        <v>10.972799999999999</v>
      </c>
      <c r="B41">
        <f>A41*$I$1</f>
        <v>36.000001151999996</v>
      </c>
      <c r="C41">
        <v>2048.19</v>
      </c>
      <c r="D41">
        <v>6.06318</v>
      </c>
      <c r="E41">
        <f>C41*D41^(2/3)*SQRT($F$1)/$F$2</f>
        <v>2967.2507204538829</v>
      </c>
      <c r="F41">
        <f>E41*$I$2</f>
        <v>104787.56901761274</v>
      </c>
      <c r="G41">
        <v>4.2</v>
      </c>
      <c r="H41">
        <v>3.9</v>
      </c>
    </row>
    <row r="42" spans="1:8" x14ac:dyDescent="0.55000000000000004">
      <c r="A42">
        <v>11.2776</v>
      </c>
      <c r="B42">
        <f>A42*$I$1</f>
        <v>37.000001183999998</v>
      </c>
      <c r="C42">
        <v>2152.0100000000002</v>
      </c>
      <c r="D42">
        <v>6.2429500000000004</v>
      </c>
      <c r="E42">
        <f>C42*D42^(2/3)*SQRT($F$1)/$F$2</f>
        <v>3178.9806497464087</v>
      </c>
      <c r="F42">
        <f>E42*$I$2</f>
        <v>112264.74795159951</v>
      </c>
      <c r="G42">
        <v>4.21</v>
      </c>
      <c r="H42">
        <v>4.2</v>
      </c>
    </row>
    <row r="43" spans="1:8" x14ac:dyDescent="0.55000000000000004">
      <c r="A43">
        <v>11.5824</v>
      </c>
      <c r="B43">
        <f>A43*$I$1</f>
        <v>38.000001216000001</v>
      </c>
      <c r="C43">
        <v>2258.02</v>
      </c>
      <c r="D43">
        <v>6.4035000000000002</v>
      </c>
      <c r="E43">
        <f>C43*D43^(2/3)*SQRT($F$1)/$F$2</f>
        <v>3392.5252474521471</v>
      </c>
      <c r="F43">
        <f>E43*$I$2</f>
        <v>119806.01135619835</v>
      </c>
      <c r="G43">
        <v>4.22</v>
      </c>
      <c r="H43">
        <v>4.5</v>
      </c>
    </row>
    <row r="44" spans="1:8" x14ac:dyDescent="0.55000000000000004">
      <c r="A44">
        <v>11.8872</v>
      </c>
      <c r="B44">
        <f>A44*$I$1</f>
        <v>39.000001247999997</v>
      </c>
      <c r="C44">
        <v>2366.36</v>
      </c>
      <c r="D44">
        <v>6.5724499999999999</v>
      </c>
      <c r="E44">
        <f>C44*D44^(2/3)*SQRT($F$1)/$F$2</f>
        <v>3617.5624551698957</v>
      </c>
      <c r="F44">
        <f>E44*$I$2</f>
        <v>127753.13283558832</v>
      </c>
      <c r="G44">
        <v>4.2300000000000004</v>
      </c>
      <c r="H44">
        <v>4.9000000000000004</v>
      </c>
    </row>
    <row r="45" spans="1:8" x14ac:dyDescent="0.55000000000000004">
      <c r="A45">
        <v>12.192</v>
      </c>
      <c r="B45">
        <f>A45*$I$1</f>
        <v>40.000001279999999</v>
      </c>
      <c r="C45">
        <v>2477.12</v>
      </c>
      <c r="D45">
        <v>6.7321099999999996</v>
      </c>
      <c r="E45">
        <f>C45*D45^(2/3)*SQRT($F$1)/$F$2</f>
        <v>3847.9688086375118</v>
      </c>
      <c r="F45">
        <f>E45*$I$2</f>
        <v>135889.86408639114</v>
      </c>
      <c r="G45">
        <v>4.24</v>
      </c>
      <c r="H45">
        <v>5.2</v>
      </c>
    </row>
    <row r="46" spans="1:8" x14ac:dyDescent="0.55000000000000004">
      <c r="A46">
        <v>12.4968</v>
      </c>
      <c r="B46">
        <f>A46*$I$1</f>
        <v>41.000001312000002</v>
      </c>
      <c r="C46">
        <v>2590.2600000000002</v>
      </c>
      <c r="D46">
        <v>6.8879000000000001</v>
      </c>
      <c r="E46">
        <f>C46*D46^(2/3)*SQRT($F$1)/$F$2</f>
        <v>4085.5601557782275</v>
      </c>
      <c r="F46">
        <f>E46*$I$2</f>
        <v>144280.33123326139</v>
      </c>
      <c r="G46">
        <v>4.25</v>
      </c>
      <c r="H46">
        <v>5.5</v>
      </c>
    </row>
    <row r="47" spans="1:8" x14ac:dyDescent="0.55000000000000004">
      <c r="A47">
        <v>12.801600000000001</v>
      </c>
      <c r="B47">
        <f>A47*$I$1</f>
        <v>42.000001344000005</v>
      </c>
      <c r="C47">
        <v>2705.81</v>
      </c>
      <c r="D47">
        <v>7.0490500000000003</v>
      </c>
      <c r="E47">
        <f>C47*D47^(2/3)*SQRT($F$1)/$F$2</f>
        <v>4334.1245391711309</v>
      </c>
      <c r="F47">
        <f>E47*$I$2</f>
        <v>153058.30786346673</v>
      </c>
      <c r="G47">
        <v>4.26</v>
      </c>
      <c r="H47">
        <v>5.9</v>
      </c>
    </row>
    <row r="48" spans="1:8" x14ac:dyDescent="0.55000000000000004">
      <c r="A48">
        <v>13.106400000000001</v>
      </c>
      <c r="B48">
        <f>A48*$I$1</f>
        <v>43.000001376</v>
      </c>
      <c r="C48">
        <v>2823.7</v>
      </c>
      <c r="D48">
        <v>7.2119099999999996</v>
      </c>
      <c r="E48">
        <f>C48*D48^(2/3)*SQRT($F$1)/$F$2</f>
        <v>4592.3584710860532</v>
      </c>
      <c r="F48">
        <f>E48*$I$2</f>
        <v>162177.76169886265</v>
      </c>
      <c r="G48">
        <v>4.2699999999999996</v>
      </c>
      <c r="H48">
        <v>6.3</v>
      </c>
    </row>
    <row r="49" spans="1:8" x14ac:dyDescent="0.55000000000000004">
      <c r="A49">
        <v>13.411199999999999</v>
      </c>
      <c r="B49">
        <f>A49*$I$1</f>
        <v>44.000001407999996</v>
      </c>
      <c r="C49">
        <v>2943.89</v>
      </c>
      <c r="D49">
        <v>7.3807900000000002</v>
      </c>
      <c r="E49">
        <f>C49*D49^(2/3)*SQRT($F$1)/$F$2</f>
        <v>4862.2860590481378</v>
      </c>
      <c r="F49">
        <f>E49*$I$2</f>
        <v>171710.17348946727</v>
      </c>
      <c r="G49">
        <v>4.2799999999999896</v>
      </c>
      <c r="H49">
        <v>6.7</v>
      </c>
    </row>
    <row r="50" spans="1:8" x14ac:dyDescent="0.55000000000000004">
      <c r="A50">
        <v>13.715999999999999</v>
      </c>
      <c r="B50">
        <f>A50*$I$1</f>
        <v>45.000001439999998</v>
      </c>
      <c r="C50">
        <v>3066.43</v>
      </c>
      <c r="D50">
        <v>7.5380000000000003</v>
      </c>
      <c r="E50">
        <f>C50*D50^(2/3)*SQRT($F$1)/$F$2</f>
        <v>5136.3448246466478</v>
      </c>
      <c r="F50">
        <f>E50*$I$2</f>
        <v>181388.47657894899</v>
      </c>
      <c r="G50">
        <v>4.29</v>
      </c>
      <c r="H50">
        <v>7.1</v>
      </c>
    </row>
    <row r="51" spans="1:8" x14ac:dyDescent="0.55000000000000004">
      <c r="A51">
        <v>14.020799999999999</v>
      </c>
      <c r="B51">
        <f>A51*$I$1</f>
        <v>46.000001472000001</v>
      </c>
      <c r="C51">
        <v>3191.29</v>
      </c>
      <c r="D51">
        <v>7.7031099999999997</v>
      </c>
      <c r="E51">
        <f>C51*D51^(2/3)*SQRT($F$1)/$F$2</f>
        <v>5423.2634160727539</v>
      </c>
      <c r="F51">
        <f>E51*$I$2</f>
        <v>191520.92055958448</v>
      </c>
      <c r="G51">
        <v>4.3</v>
      </c>
      <c r="H51">
        <v>7.5</v>
      </c>
    </row>
    <row r="52" spans="1:8" x14ac:dyDescent="0.55000000000000004">
      <c r="A52">
        <v>14.3256</v>
      </c>
      <c r="B52">
        <f>A52*$I$1</f>
        <v>47.000001503999997</v>
      </c>
      <c r="C52">
        <v>3318.27</v>
      </c>
      <c r="D52">
        <v>7.8854199999999999</v>
      </c>
      <c r="E52">
        <f>C52*D52^(2/3)*SQRT($F$1)/$F$2</f>
        <v>5727.6785388347562</v>
      </c>
      <c r="F52">
        <f>E52*$I$2</f>
        <v>202271.24929538777</v>
      </c>
      <c r="G52">
        <v>4.3099999999999996</v>
      </c>
      <c r="H52">
        <v>8</v>
      </c>
    </row>
    <row r="53" spans="1:8" x14ac:dyDescent="0.55000000000000004">
      <c r="A53">
        <v>14.6304</v>
      </c>
      <c r="B53">
        <f>A53*$I$1</f>
        <v>48.000001535999999</v>
      </c>
      <c r="C53">
        <v>3447.34</v>
      </c>
      <c r="D53">
        <v>8.05152</v>
      </c>
      <c r="E53">
        <f>C53*D53^(2/3)*SQRT($F$1)/$F$2</f>
        <v>6033.7372969069966</v>
      </c>
      <c r="F53">
        <f>E53*$I$2</f>
        <v>213079.62251908152</v>
      </c>
      <c r="G53">
        <v>4.32</v>
      </c>
      <c r="H53">
        <v>8.4</v>
      </c>
    </row>
    <row r="54" spans="1:8" x14ac:dyDescent="0.55000000000000004">
      <c r="A54">
        <v>14.9352</v>
      </c>
      <c r="B54">
        <f>A54*$I$1</f>
        <v>49.000001568000002</v>
      </c>
      <c r="C54">
        <v>3578.49</v>
      </c>
      <c r="D54">
        <v>8.2252600000000005</v>
      </c>
      <c r="E54">
        <f>C54*D54^(2/3)*SQRT($F$1)/$F$2</f>
        <v>6353.0644239864587</v>
      </c>
      <c r="F54">
        <f>E54*$I$2</f>
        <v>224356.56421375461</v>
      </c>
      <c r="G54">
        <v>4.33</v>
      </c>
      <c r="H54">
        <v>8.9</v>
      </c>
    </row>
    <row r="55" spans="1:8" x14ac:dyDescent="0.55000000000000004">
      <c r="A55">
        <v>15.24</v>
      </c>
      <c r="B55">
        <f>A55*$I$1</f>
        <v>50.000001599999997</v>
      </c>
      <c r="C55">
        <v>3711.93</v>
      </c>
      <c r="D55">
        <v>8.37866</v>
      </c>
      <c r="E55">
        <f>C55*D55^(2/3)*SQRT($F$1)/$F$2</f>
        <v>6671.6489144306724</v>
      </c>
      <c r="F55">
        <f>E55*$I$2</f>
        <v>235607.2799184449</v>
      </c>
      <c r="G55">
        <v>4.34</v>
      </c>
      <c r="H55">
        <v>9.3000000000000007</v>
      </c>
    </row>
    <row r="56" spans="1:8" x14ac:dyDescent="0.55000000000000004">
      <c r="A56">
        <v>15.5448</v>
      </c>
      <c r="B56">
        <f>A56*$I$1</f>
        <v>51.000001632</v>
      </c>
      <c r="C56">
        <v>3847.93</v>
      </c>
      <c r="D56">
        <v>8.5300799999999999</v>
      </c>
      <c r="E56">
        <f>C56*D56^(2/3)*SQRT($F$1)/$F$2</f>
        <v>6999.1654646702627</v>
      </c>
      <c r="F56">
        <f>E56*$I$2</f>
        <v>247173.42863519094</v>
      </c>
      <c r="G56">
        <v>4.3499999999999996</v>
      </c>
      <c r="H56">
        <v>9.8000000000000007</v>
      </c>
    </row>
    <row r="57" spans="1:8" x14ac:dyDescent="0.55000000000000004">
      <c r="A57">
        <v>15.849600000000001</v>
      </c>
      <c r="B57">
        <f>A57*$I$1</f>
        <v>52.000001664000003</v>
      </c>
      <c r="C57">
        <v>3986.24</v>
      </c>
      <c r="D57">
        <v>8.6892399999999999</v>
      </c>
      <c r="E57">
        <f>C57*D57^(2/3)*SQRT($F$1)/$F$2</f>
        <v>7340.6581460628922</v>
      </c>
      <c r="F57">
        <f>E57*$I$2</f>
        <v>259233.14023076723</v>
      </c>
      <c r="G57">
        <v>4.3599999999999897</v>
      </c>
      <c r="H57">
        <v>10</v>
      </c>
    </row>
    <row r="58" spans="1:8" x14ac:dyDescent="0.55000000000000004">
      <c r="A58">
        <v>16.154399999999999</v>
      </c>
      <c r="B58">
        <f>A58*$I$1</f>
        <v>53.000001695999998</v>
      </c>
      <c r="C58">
        <v>4126.84</v>
      </c>
      <c r="D58">
        <v>8.8552199999999992</v>
      </c>
      <c r="E58">
        <f>C58*D58^(2/3)*SQRT($F$1)/$F$2</f>
        <v>7696.0443739942411</v>
      </c>
      <c r="F58">
        <f>E58*$I$2</f>
        <v>271783.49825429445</v>
      </c>
      <c r="G58">
        <v>4.37</v>
      </c>
      <c r="H58">
        <v>11</v>
      </c>
    </row>
    <row r="59" spans="1:8" x14ac:dyDescent="0.55000000000000004">
      <c r="A59">
        <v>16.459199999999999</v>
      </c>
      <c r="B59">
        <f>A59*$I$1</f>
        <v>54.000001727999994</v>
      </c>
      <c r="C59">
        <v>4269.78</v>
      </c>
      <c r="D59">
        <v>9.0071700000000003</v>
      </c>
      <c r="E59">
        <f>C59*D59^(2/3)*SQRT($F$1)/$F$2</f>
        <v>8053.4401076967379</v>
      </c>
      <c r="F59">
        <f>E59*$I$2</f>
        <v>284404.82137127803</v>
      </c>
      <c r="G59">
        <v>4.38</v>
      </c>
      <c r="H59">
        <v>11</v>
      </c>
    </row>
    <row r="60" spans="1:8" x14ac:dyDescent="0.55000000000000004">
      <c r="A60">
        <v>16.763999999999999</v>
      </c>
      <c r="B60">
        <f>A60*$I$1</f>
        <v>55.000001759999996</v>
      </c>
      <c r="C60">
        <v>4415.12</v>
      </c>
      <c r="D60">
        <v>9.1608300000000007</v>
      </c>
      <c r="E60">
        <f>C60*D60^(2/3)*SQRT($F$1)/$F$2</f>
        <v>8422.0165279219236</v>
      </c>
      <c r="F60">
        <f>E60*$I$2</f>
        <v>297420.98707860435</v>
      </c>
      <c r="G60">
        <v>4.3899999999999997</v>
      </c>
      <c r="H60">
        <v>12</v>
      </c>
    </row>
    <row r="61" spans="1:8" x14ac:dyDescent="0.55000000000000004">
      <c r="A61">
        <v>17.0688</v>
      </c>
      <c r="B61">
        <f>A61*$I$1</f>
        <v>56.000001791999999</v>
      </c>
      <c r="C61">
        <v>4562.66</v>
      </c>
      <c r="D61">
        <v>9.3333100000000009</v>
      </c>
      <c r="E61">
        <f>C61*D61^(2/3)*SQRT($F$1)/$F$2</f>
        <v>8812.3606532797912</v>
      </c>
      <c r="F61">
        <f>E61*$I$2</f>
        <v>311205.87276237988</v>
      </c>
      <c r="G61">
        <v>4.4000000000000004</v>
      </c>
      <c r="H61">
        <v>12</v>
      </c>
    </row>
    <row r="62" spans="1:8" x14ac:dyDescent="0.55000000000000004">
      <c r="A62">
        <v>17.3736</v>
      </c>
      <c r="B62">
        <f>A62*$I$1</f>
        <v>57.000001824000002</v>
      </c>
      <c r="C62">
        <v>4712.49</v>
      </c>
      <c r="D62">
        <v>9.48353</v>
      </c>
      <c r="E62">
        <f>C62*D62^(2/3)*SQRT($F$1)/$F$2</f>
        <v>9199.1454309787332</v>
      </c>
      <c r="F62">
        <f>E62*$I$2</f>
        <v>324865.06115138467</v>
      </c>
      <c r="G62">
        <v>4.41</v>
      </c>
      <c r="H62">
        <v>13</v>
      </c>
    </row>
    <row r="63" spans="1:8" x14ac:dyDescent="0.55000000000000004">
      <c r="A63">
        <v>17.6784</v>
      </c>
      <c r="B63">
        <f>A63*$I$1</f>
        <v>58.000001855999997</v>
      </c>
      <c r="C63">
        <v>4864.71</v>
      </c>
      <c r="D63">
        <v>9.6458300000000001</v>
      </c>
      <c r="E63">
        <f>C63*D63^(2/3)*SQRT($F$1)/$F$2</f>
        <v>9604.3295408000795</v>
      </c>
      <c r="F63">
        <f>E63*$I$2</f>
        <v>339174.0164344926</v>
      </c>
      <c r="G63">
        <v>4.42</v>
      </c>
      <c r="H63">
        <v>13</v>
      </c>
    </row>
    <row r="64" spans="1:8" x14ac:dyDescent="0.55000000000000004">
      <c r="A64">
        <v>17.9832</v>
      </c>
      <c r="B64">
        <f>A64*$I$1</f>
        <v>59.000001888</v>
      </c>
      <c r="C64">
        <v>5019.21</v>
      </c>
      <c r="D64">
        <v>9.7979699999999994</v>
      </c>
      <c r="E64">
        <f>C64*D64^(2/3)*SQRT($F$1)/$F$2</f>
        <v>10013.282412112789</v>
      </c>
      <c r="F64">
        <f>E64*$I$2</f>
        <v>353616.06439903955</v>
      </c>
      <c r="G64">
        <v>4.43</v>
      </c>
      <c r="H64">
        <v>14</v>
      </c>
    </row>
    <row r="65" spans="1:8" x14ac:dyDescent="0.55000000000000004">
      <c r="A65">
        <v>18.288</v>
      </c>
      <c r="B65">
        <f>A65*$I$1</f>
        <v>60.000001920000003</v>
      </c>
      <c r="C65">
        <v>5176.21</v>
      </c>
      <c r="D65">
        <v>9.9363299999999999</v>
      </c>
      <c r="E65">
        <f>C65*D65^(2/3)*SQRT($F$1)/$F$2</f>
        <v>10423.484383198655</v>
      </c>
      <c r="F65">
        <f>E65*$I$2</f>
        <v>368102.22394734557</v>
      </c>
      <c r="G65">
        <v>4.4399999999999897</v>
      </c>
      <c r="H65">
        <v>15</v>
      </c>
    </row>
    <row r="66" spans="1:8" x14ac:dyDescent="0.55000000000000004">
      <c r="A66">
        <v>18.5928</v>
      </c>
      <c r="B66">
        <f>A66*$I$1</f>
        <v>61.000001951999998</v>
      </c>
      <c r="C66">
        <v>5335.89</v>
      </c>
      <c r="D66">
        <v>10.073</v>
      </c>
      <c r="E66">
        <f>C66*D66^(2/3)*SQRT($F$1)/$F$2</f>
        <v>10843.341079395546</v>
      </c>
      <c r="F66">
        <f>E66*$I$2</f>
        <v>382929.33721652994</v>
      </c>
      <c r="G66">
        <v>4.45</v>
      </c>
      <c r="H66">
        <v>15</v>
      </c>
    </row>
    <row r="67" spans="1:8" x14ac:dyDescent="0.55000000000000004">
      <c r="A67">
        <v>18.897600000000001</v>
      </c>
      <c r="B67">
        <f>A67*$I$1</f>
        <v>62.000001984000001</v>
      </c>
      <c r="C67">
        <v>5498.24</v>
      </c>
      <c r="D67">
        <v>10.2155</v>
      </c>
      <c r="E67">
        <f>C67*D67^(2/3)*SQRT($F$1)/$F$2</f>
        <v>11278.3908263627</v>
      </c>
      <c r="F67">
        <f>E67*$I$2</f>
        <v>398292.98851575085</v>
      </c>
      <c r="G67">
        <v>4.46</v>
      </c>
      <c r="H67">
        <v>16</v>
      </c>
    </row>
    <row r="68" spans="1:8" x14ac:dyDescent="0.55000000000000004">
      <c r="A68">
        <v>19.202400000000001</v>
      </c>
      <c r="B68">
        <f>A68*$I$1</f>
        <v>63.000002016000003</v>
      </c>
      <c r="C68">
        <v>5663.28</v>
      </c>
      <c r="D68">
        <v>10.348699999999999</v>
      </c>
      <c r="E68">
        <f>C68*D68^(2/3)*SQRT($F$1)/$F$2</f>
        <v>11717.696918003187</v>
      </c>
      <c r="F68">
        <f>E68*$I$2</f>
        <v>413806.95135020715</v>
      </c>
      <c r="G68">
        <v>4.47</v>
      </c>
      <c r="H68">
        <v>16</v>
      </c>
    </row>
    <row r="69" spans="1:8" x14ac:dyDescent="0.55000000000000004">
      <c r="A69">
        <v>19.507200000000001</v>
      </c>
      <c r="B69">
        <f>A69*$I$1</f>
        <v>64.000002047999999</v>
      </c>
      <c r="C69">
        <v>5830.97</v>
      </c>
      <c r="D69">
        <v>10.4832</v>
      </c>
      <c r="E69">
        <f>C69*D69^(2/3)*SQRT($F$1)/$F$2</f>
        <v>12168.968011611762</v>
      </c>
      <c r="F69">
        <f>E69*$I$2</f>
        <v>429743.4546396659</v>
      </c>
      <c r="G69">
        <v>4.4800000000000004</v>
      </c>
      <c r="H69">
        <v>17</v>
      </c>
    </row>
    <row r="70" spans="1:8" x14ac:dyDescent="0.55000000000000004">
      <c r="A70">
        <v>19.812000000000001</v>
      </c>
      <c r="B70">
        <f>A70*$I$1</f>
        <v>65.000002080000002</v>
      </c>
      <c r="C70">
        <v>6001.53</v>
      </c>
      <c r="D70">
        <v>10.6119</v>
      </c>
      <c r="E70">
        <f>C70*D70^(2/3)*SQRT($F$1)/$F$2</f>
        <v>12627.220823568665</v>
      </c>
      <c r="F70">
        <f>E70*$I$2</f>
        <v>445926.51521808037</v>
      </c>
      <c r="G70">
        <v>4.49</v>
      </c>
      <c r="H70">
        <v>18</v>
      </c>
    </row>
    <row r="71" spans="1:8" x14ac:dyDescent="0.55000000000000004">
      <c r="A71">
        <v>20.116800000000001</v>
      </c>
      <c r="B71">
        <f>A71*$I$1</f>
        <v>66.000002112000004</v>
      </c>
      <c r="C71">
        <v>6174.84</v>
      </c>
      <c r="D71">
        <v>10.745100000000001</v>
      </c>
      <c r="E71">
        <f>C71*D71^(2/3)*SQRT($F$1)/$F$2</f>
        <v>13100.35440355333</v>
      </c>
      <c r="F71">
        <f>E71*$I$2</f>
        <v>462635.08565516485</v>
      </c>
      <c r="G71">
        <v>4.5</v>
      </c>
      <c r="H71">
        <v>18</v>
      </c>
    </row>
    <row r="72" spans="1:8" x14ac:dyDescent="0.55000000000000004">
      <c r="A72">
        <v>20.421600000000002</v>
      </c>
      <c r="B72">
        <f>A72*$I$1</f>
        <v>67.000002144000007</v>
      </c>
      <c r="C72">
        <v>6350.88</v>
      </c>
      <c r="D72">
        <v>10.884600000000001</v>
      </c>
      <c r="E72">
        <f>C72*D72^(2/3)*SQRT($F$1)/$F$2</f>
        <v>13590.202172358055</v>
      </c>
      <c r="F72">
        <f>E72*$I$2</f>
        <v>479933.91265617299</v>
      </c>
      <c r="G72">
        <v>4.51</v>
      </c>
      <c r="H72">
        <v>19</v>
      </c>
    </row>
    <row r="73" spans="1:8" x14ac:dyDescent="0.55000000000000004">
      <c r="A73">
        <v>20.726400000000002</v>
      </c>
      <c r="B73">
        <f>A73*$I$1</f>
        <v>68.00000217600001</v>
      </c>
      <c r="C73">
        <v>6529.61</v>
      </c>
      <c r="D73">
        <v>11.0153</v>
      </c>
      <c r="E73">
        <f>C73*D73^(2/3)*SQRT($F$1)/$F$2</f>
        <v>14084.29643386144</v>
      </c>
      <c r="F73">
        <f>E73*$I$2</f>
        <v>497382.70327288663</v>
      </c>
      <c r="G73">
        <v>4.5199999999999996</v>
      </c>
      <c r="H73">
        <v>20</v>
      </c>
    </row>
    <row r="74" spans="1:8" x14ac:dyDescent="0.55000000000000004">
      <c r="A74">
        <v>21.031199999999998</v>
      </c>
      <c r="B74">
        <f>A74*$I$1</f>
        <v>69.000002207999998</v>
      </c>
      <c r="C74">
        <v>6711.3</v>
      </c>
      <c r="D74">
        <v>11.1259</v>
      </c>
      <c r="E74">
        <f>C74*D74^(2/3)*SQRT($F$1)/$F$2</f>
        <v>14572.93794276114</v>
      </c>
      <c r="F74">
        <f>E74*$I$2</f>
        <v>514638.93156722689</v>
      </c>
      <c r="G74">
        <v>4.5299999999999896</v>
      </c>
      <c r="H74">
        <v>20</v>
      </c>
    </row>
    <row r="75" spans="1:8" x14ac:dyDescent="0.55000000000000004">
      <c r="A75">
        <v>21.335999999999999</v>
      </c>
      <c r="B75">
        <f>A75*$I$1</f>
        <v>70.000002240000001</v>
      </c>
      <c r="C75">
        <v>6896.34</v>
      </c>
      <c r="D75">
        <v>11.2348</v>
      </c>
      <c r="E75">
        <f>C75*D75^(2/3)*SQRT($F$1)/$F$2</f>
        <v>15072.290521581172</v>
      </c>
      <c r="F75">
        <f>E75*$I$2</f>
        <v>532273.41808248265</v>
      </c>
      <c r="G75">
        <v>4.54</v>
      </c>
      <c r="H75">
        <v>21</v>
      </c>
    </row>
    <row r="76" spans="1:8" x14ac:dyDescent="0.55000000000000004">
      <c r="A76">
        <v>21.640799999999999</v>
      </c>
      <c r="B76">
        <f>A76*$I$1</f>
        <v>71.000002271999989</v>
      </c>
      <c r="C76">
        <v>7084.58</v>
      </c>
      <c r="D76">
        <v>11.341200000000001</v>
      </c>
      <c r="E76">
        <f>C76*D76^(2/3)*SQRT($F$1)/$F$2</f>
        <v>15581.304315725287</v>
      </c>
      <c r="F76">
        <f>E76*$I$2</f>
        <v>550249.08751854382</v>
      </c>
      <c r="G76">
        <v>4.55</v>
      </c>
      <c r="H76">
        <v>22</v>
      </c>
    </row>
    <row r="77" spans="1:8" x14ac:dyDescent="0.55000000000000004">
      <c r="A77">
        <v>21.945599999999999</v>
      </c>
      <c r="B77">
        <f>A77*$I$1</f>
        <v>72.000002303999992</v>
      </c>
      <c r="C77">
        <v>7276.13</v>
      </c>
      <c r="D77">
        <v>11.4556</v>
      </c>
      <c r="E77">
        <f>C77*D77^(2/3)*SQRT($F$1)/$F$2</f>
        <v>16110.018478755823</v>
      </c>
      <c r="F77">
        <f>E77*$I$2</f>
        <v>568920.46957171825</v>
      </c>
      <c r="G77">
        <v>4.5599999999999996</v>
      </c>
      <c r="H77">
        <v>23</v>
      </c>
    </row>
    <row r="78" spans="1:8" x14ac:dyDescent="0.55000000000000004">
      <c r="A78">
        <v>22.250399999999999</v>
      </c>
      <c r="B78">
        <f>A78*$I$1</f>
        <v>73.000002335999994</v>
      </c>
      <c r="C78">
        <v>7470.95</v>
      </c>
      <c r="D78">
        <v>11.5566</v>
      </c>
      <c r="E78">
        <f>C78*D78^(2/3)*SQRT($F$1)/$F$2</f>
        <v>16638.451782503849</v>
      </c>
      <c r="F78">
        <f>E78*$I$2</f>
        <v>587581.93316358875</v>
      </c>
      <c r="G78">
        <v>4.57</v>
      </c>
      <c r="H78">
        <v>24</v>
      </c>
    </row>
    <row r="79" spans="1:8" x14ac:dyDescent="0.55000000000000004">
      <c r="A79">
        <v>22.555199999999999</v>
      </c>
      <c r="B79">
        <f>A79*$I$1</f>
        <v>74.000002367999997</v>
      </c>
      <c r="C79">
        <v>7669.09</v>
      </c>
      <c r="D79">
        <v>11.675000000000001</v>
      </c>
      <c r="E79">
        <f>C79*D79^(2/3)*SQRT($F$1)/$F$2</f>
        <v>17196.185531601583</v>
      </c>
      <c r="F79">
        <f>E79*$I$2</f>
        <v>607278.13319285039</v>
      </c>
      <c r="G79">
        <v>4.58</v>
      </c>
      <c r="H79">
        <v>24</v>
      </c>
    </row>
    <row r="80" spans="1:8" x14ac:dyDescent="0.55000000000000004">
      <c r="A80">
        <v>22.86</v>
      </c>
      <c r="B80">
        <f>A80*$I$1</f>
        <v>75.0000024</v>
      </c>
      <c r="C80">
        <v>7870.47</v>
      </c>
      <c r="D80">
        <v>11.784599999999999</v>
      </c>
      <c r="E80">
        <f>C80*D80^(2/3)*SQRT($F$1)/$F$2</f>
        <v>17758.00852202237</v>
      </c>
      <c r="F80">
        <f>E80*$I$2</f>
        <v>627118.74355266348</v>
      </c>
      <c r="G80">
        <v>4.59</v>
      </c>
      <c r="H80">
        <v>25</v>
      </c>
    </row>
    <row r="81" spans="1:8" x14ac:dyDescent="0.55000000000000004">
      <c r="A81">
        <v>23.1648</v>
      </c>
      <c r="B81">
        <f>A81*$I$1</f>
        <v>76.000002432000002</v>
      </c>
      <c r="C81">
        <v>8075.04</v>
      </c>
      <c r="D81">
        <v>11.911099999999999</v>
      </c>
      <c r="E81">
        <f>C81*D81^(2/3)*SQRT($F$1)/$F$2</f>
        <v>18349.727717914589</v>
      </c>
      <c r="F81">
        <f>E81*$I$2</f>
        <v>648015.12943983835</v>
      </c>
      <c r="G81">
        <v>4.5999999999999996</v>
      </c>
      <c r="H81">
        <v>26</v>
      </c>
    </row>
    <row r="82" spans="1:8" x14ac:dyDescent="0.55000000000000004">
      <c r="A82">
        <v>23.4696</v>
      </c>
      <c r="B82">
        <f>A82*$I$1</f>
        <v>77.000002464000005</v>
      </c>
      <c r="C82">
        <v>8282.7800000000007</v>
      </c>
      <c r="D82">
        <v>12.038500000000001</v>
      </c>
      <c r="E82">
        <f>C82*D82^(2/3)*SQRT($F$1)/$F$2</f>
        <v>18955.768918245911</v>
      </c>
      <c r="F82">
        <f>E82*$I$2</f>
        <v>669417.29261717887</v>
      </c>
      <c r="G82">
        <v>4.6099999999999897</v>
      </c>
      <c r="H82">
        <v>27</v>
      </c>
    </row>
    <row r="83" spans="1:8" x14ac:dyDescent="0.55000000000000004">
      <c r="A83">
        <v>23.7744</v>
      </c>
      <c r="B83">
        <f>A83*$I$1</f>
        <v>78.000002495999993</v>
      </c>
      <c r="C83">
        <v>8493.43</v>
      </c>
      <c r="D83">
        <v>12.167999999999999</v>
      </c>
      <c r="E83">
        <f>C83*D83^(2/3)*SQRT($F$1)/$F$2</f>
        <v>19577.006005971445</v>
      </c>
      <c r="F83">
        <f>E83*$I$2</f>
        <v>691356.09399907978</v>
      </c>
      <c r="G83">
        <v>4.62</v>
      </c>
      <c r="H83">
        <v>28</v>
      </c>
    </row>
    <row r="84" spans="1:8" x14ac:dyDescent="0.55000000000000004">
      <c r="A84">
        <v>24.0792</v>
      </c>
      <c r="B84">
        <f>A84*$I$1</f>
        <v>79.000002527999996</v>
      </c>
      <c r="C84">
        <v>8707.2800000000007</v>
      </c>
      <c r="D84">
        <v>12.2845</v>
      </c>
      <c r="E84">
        <f>C84*D84^(2/3)*SQRT($F$1)/$F$2</f>
        <v>20197.821430103097</v>
      </c>
      <c r="F84">
        <f>E84*$I$2</f>
        <v>713280.00445766188</v>
      </c>
      <c r="G84">
        <v>4.63</v>
      </c>
      <c r="H84">
        <v>29</v>
      </c>
    </row>
    <row r="85" spans="1:8" x14ac:dyDescent="0.55000000000000004">
      <c r="A85">
        <v>24.384</v>
      </c>
      <c r="B85">
        <f>A85*$I$1</f>
        <v>80.000002559999999</v>
      </c>
      <c r="C85">
        <v>8924.58</v>
      </c>
      <c r="D85">
        <v>12.3865</v>
      </c>
      <c r="E85">
        <f>C85*D85^(2/3)*SQRT($F$1)/$F$2</f>
        <v>20816.31669080038</v>
      </c>
      <c r="F85">
        <f>E85*$I$2</f>
        <v>735121.97904060828</v>
      </c>
      <c r="G85">
        <v>4.6399999999999997</v>
      </c>
      <c r="H85">
        <v>30</v>
      </c>
    </row>
    <row r="86" spans="1:8" x14ac:dyDescent="0.55000000000000004">
      <c r="A86">
        <v>24.688800000000001</v>
      </c>
      <c r="B86">
        <f>A86*$I$1</f>
        <v>81.000002592000001</v>
      </c>
      <c r="C86">
        <v>9145.33</v>
      </c>
      <c r="D86">
        <v>12.5084</v>
      </c>
      <c r="E86">
        <f>C86*D86^(2/3)*SQRT($F$1)/$F$2</f>
        <v>21470.932995583804</v>
      </c>
      <c r="F86">
        <f>E86*$I$2</f>
        <v>758239.55745914346</v>
      </c>
      <c r="G86">
        <v>4.6500000000000004</v>
      </c>
      <c r="H86">
        <v>31</v>
      </c>
    </row>
    <row r="87" spans="1:8" x14ac:dyDescent="0.55000000000000004">
      <c r="A87">
        <v>24.993600000000001</v>
      </c>
      <c r="B87">
        <f>A87*$I$1</f>
        <v>82.000002624000004</v>
      </c>
      <c r="C87">
        <v>9369.5499999999993</v>
      </c>
      <c r="D87">
        <v>12.566000000000001</v>
      </c>
      <c r="E87">
        <f>C87*D87^(2/3)*SQRT($F$1)/$F$2</f>
        <v>22064.823861231518</v>
      </c>
      <c r="F87">
        <f>E87*$I$2</f>
        <v>779212.63521223271</v>
      </c>
      <c r="G87">
        <v>4.66</v>
      </c>
      <c r="H87">
        <v>32</v>
      </c>
    </row>
    <row r="88" spans="1:8" x14ac:dyDescent="0.55000000000000004">
      <c r="G88">
        <v>4.67</v>
      </c>
      <c r="H88">
        <v>33</v>
      </c>
    </row>
    <row r="89" spans="1:8" x14ac:dyDescent="0.55000000000000004">
      <c r="G89">
        <v>4.68</v>
      </c>
      <c r="H89">
        <v>34</v>
      </c>
    </row>
    <row r="90" spans="1:8" x14ac:dyDescent="0.55000000000000004">
      <c r="G90">
        <v>4.6899999999999897</v>
      </c>
      <c r="H90">
        <v>35</v>
      </c>
    </row>
    <row r="91" spans="1:8" x14ac:dyDescent="0.55000000000000004">
      <c r="G91">
        <v>4.7</v>
      </c>
      <c r="H91">
        <v>36</v>
      </c>
    </row>
    <row r="92" spans="1:8" x14ac:dyDescent="0.55000000000000004">
      <c r="G92">
        <v>4.71</v>
      </c>
      <c r="H92">
        <v>37</v>
      </c>
    </row>
    <row r="93" spans="1:8" x14ac:dyDescent="0.55000000000000004">
      <c r="G93">
        <v>4.72</v>
      </c>
      <c r="H93">
        <v>38</v>
      </c>
    </row>
    <row r="94" spans="1:8" x14ac:dyDescent="0.55000000000000004">
      <c r="G94">
        <v>4.7300000000000004</v>
      </c>
      <c r="H94">
        <v>39</v>
      </c>
    </row>
    <row r="95" spans="1:8" x14ac:dyDescent="0.55000000000000004">
      <c r="G95">
        <v>4.74</v>
      </c>
      <c r="H95">
        <v>40</v>
      </c>
    </row>
    <row r="96" spans="1:8" x14ac:dyDescent="0.55000000000000004">
      <c r="G96">
        <v>4.75</v>
      </c>
      <c r="H96">
        <v>41</v>
      </c>
    </row>
    <row r="97" spans="7:8" x14ac:dyDescent="0.55000000000000004">
      <c r="G97">
        <v>4.76</v>
      </c>
      <c r="H97">
        <v>42</v>
      </c>
    </row>
    <row r="98" spans="7:8" x14ac:dyDescent="0.55000000000000004">
      <c r="G98">
        <v>4.7699999999999996</v>
      </c>
      <c r="H98">
        <v>43</v>
      </c>
    </row>
    <row r="99" spans="7:8" x14ac:dyDescent="0.55000000000000004">
      <c r="G99">
        <v>4.7799999999999896</v>
      </c>
      <c r="H99">
        <v>44</v>
      </c>
    </row>
    <row r="100" spans="7:8" x14ac:dyDescent="0.55000000000000004">
      <c r="G100">
        <v>4.7899999999999903</v>
      </c>
      <c r="H100">
        <v>45</v>
      </c>
    </row>
    <row r="101" spans="7:8" x14ac:dyDescent="0.55000000000000004">
      <c r="G101">
        <v>4.8</v>
      </c>
      <c r="H101">
        <v>46</v>
      </c>
    </row>
    <row r="102" spans="7:8" x14ac:dyDescent="0.55000000000000004">
      <c r="G102">
        <v>4.8099999999999996</v>
      </c>
      <c r="H102">
        <v>47</v>
      </c>
    </row>
    <row r="103" spans="7:8" x14ac:dyDescent="0.55000000000000004">
      <c r="G103">
        <v>4.82</v>
      </c>
      <c r="H103">
        <v>48</v>
      </c>
    </row>
    <row r="104" spans="7:8" x14ac:dyDescent="0.55000000000000004">
      <c r="G104">
        <v>4.83</v>
      </c>
      <c r="H104">
        <v>49</v>
      </c>
    </row>
    <row r="105" spans="7:8" x14ac:dyDescent="0.55000000000000004">
      <c r="G105">
        <v>4.84</v>
      </c>
      <c r="H105">
        <v>50</v>
      </c>
    </row>
    <row r="106" spans="7:8" x14ac:dyDescent="0.55000000000000004">
      <c r="G106">
        <v>4.8499999999999996</v>
      </c>
      <c r="H106">
        <v>51</v>
      </c>
    </row>
    <row r="107" spans="7:8" x14ac:dyDescent="0.55000000000000004">
      <c r="G107">
        <v>4.8599999999999897</v>
      </c>
      <c r="H107">
        <v>52</v>
      </c>
    </row>
    <row r="108" spans="7:8" x14ac:dyDescent="0.55000000000000004">
      <c r="G108">
        <v>4.8699999999999903</v>
      </c>
      <c r="H108">
        <v>53</v>
      </c>
    </row>
    <row r="109" spans="7:8" x14ac:dyDescent="0.55000000000000004">
      <c r="G109">
        <v>4.88</v>
      </c>
      <c r="H109">
        <v>55</v>
      </c>
    </row>
    <row r="110" spans="7:8" x14ac:dyDescent="0.55000000000000004">
      <c r="G110">
        <v>4.8899999999999997</v>
      </c>
      <c r="H110">
        <v>56</v>
      </c>
    </row>
    <row r="111" spans="7:8" x14ac:dyDescent="0.55000000000000004">
      <c r="G111">
        <v>4.9000000000000004</v>
      </c>
      <c r="H111">
        <v>57</v>
      </c>
    </row>
    <row r="112" spans="7:8" x14ac:dyDescent="0.55000000000000004">
      <c r="G112">
        <v>4.91</v>
      </c>
      <c r="H112">
        <v>58</v>
      </c>
    </row>
    <row r="113" spans="7:8" x14ac:dyDescent="0.55000000000000004">
      <c r="G113">
        <v>4.92</v>
      </c>
      <c r="H113">
        <v>59</v>
      </c>
    </row>
    <row r="114" spans="7:8" x14ac:dyDescent="0.55000000000000004">
      <c r="G114">
        <v>4.93</v>
      </c>
      <c r="H114">
        <v>60</v>
      </c>
    </row>
    <row r="115" spans="7:8" x14ac:dyDescent="0.55000000000000004">
      <c r="G115">
        <v>4.9399999999999897</v>
      </c>
      <c r="H115">
        <v>61</v>
      </c>
    </row>
    <row r="116" spans="7:8" x14ac:dyDescent="0.55000000000000004">
      <c r="G116">
        <v>4.9499999999999904</v>
      </c>
      <c r="H116">
        <v>63</v>
      </c>
    </row>
    <row r="117" spans="7:8" x14ac:dyDescent="0.55000000000000004">
      <c r="G117">
        <v>4.96</v>
      </c>
      <c r="H117">
        <v>64</v>
      </c>
    </row>
    <row r="118" spans="7:8" x14ac:dyDescent="0.55000000000000004">
      <c r="G118">
        <v>4.97</v>
      </c>
      <c r="H118">
        <v>65</v>
      </c>
    </row>
    <row r="119" spans="7:8" x14ac:dyDescent="0.55000000000000004">
      <c r="G119">
        <v>4.9800000000000004</v>
      </c>
      <c r="H119">
        <v>66</v>
      </c>
    </row>
    <row r="120" spans="7:8" x14ac:dyDescent="0.55000000000000004">
      <c r="G120">
        <v>4.99</v>
      </c>
      <c r="H120">
        <v>67</v>
      </c>
    </row>
    <row r="121" spans="7:8" x14ac:dyDescent="0.55000000000000004">
      <c r="G121">
        <v>5</v>
      </c>
      <c r="H121">
        <v>68</v>
      </c>
    </row>
    <row r="122" spans="7:8" x14ac:dyDescent="0.55000000000000004">
      <c r="G122">
        <v>5.01</v>
      </c>
      <c r="H122">
        <v>70</v>
      </c>
    </row>
    <row r="123" spans="7:8" x14ac:dyDescent="0.55000000000000004">
      <c r="G123">
        <v>5.0199999999999996</v>
      </c>
      <c r="H123">
        <v>71</v>
      </c>
    </row>
    <row r="124" spans="7:8" x14ac:dyDescent="0.55000000000000004">
      <c r="G124">
        <v>5.0299999999999896</v>
      </c>
      <c r="H124">
        <v>72</v>
      </c>
    </row>
    <row r="125" spans="7:8" x14ac:dyDescent="0.55000000000000004">
      <c r="G125">
        <v>5.0399999999999903</v>
      </c>
      <c r="H125">
        <v>73</v>
      </c>
    </row>
    <row r="126" spans="7:8" x14ac:dyDescent="0.55000000000000004">
      <c r="G126">
        <v>5.05</v>
      </c>
      <c r="H126">
        <v>75</v>
      </c>
    </row>
    <row r="127" spans="7:8" x14ac:dyDescent="0.55000000000000004">
      <c r="G127">
        <v>5.0599999999999996</v>
      </c>
      <c r="H127">
        <v>76</v>
      </c>
    </row>
    <row r="128" spans="7:8" x14ac:dyDescent="0.55000000000000004">
      <c r="G128">
        <v>5.07</v>
      </c>
      <c r="H128">
        <v>77</v>
      </c>
    </row>
    <row r="129" spans="7:8" x14ac:dyDescent="0.55000000000000004">
      <c r="G129">
        <v>5.08</v>
      </c>
      <c r="H129">
        <v>78</v>
      </c>
    </row>
    <row r="130" spans="7:8" x14ac:dyDescent="0.55000000000000004">
      <c r="G130">
        <v>5.09</v>
      </c>
      <c r="H130">
        <v>80</v>
      </c>
    </row>
    <row r="131" spans="7:8" x14ac:dyDescent="0.55000000000000004">
      <c r="G131">
        <v>5.0999999999999996</v>
      </c>
      <c r="H131">
        <v>81</v>
      </c>
    </row>
    <row r="132" spans="7:8" x14ac:dyDescent="0.55000000000000004">
      <c r="G132">
        <v>5.1099999999999897</v>
      </c>
      <c r="H132">
        <v>82</v>
      </c>
    </row>
    <row r="133" spans="7:8" x14ac:dyDescent="0.55000000000000004">
      <c r="G133">
        <v>5.1199999999999903</v>
      </c>
      <c r="H133">
        <v>83</v>
      </c>
    </row>
    <row r="134" spans="7:8" x14ac:dyDescent="0.55000000000000004">
      <c r="G134">
        <v>5.13</v>
      </c>
      <c r="H134">
        <v>85</v>
      </c>
    </row>
    <row r="135" spans="7:8" x14ac:dyDescent="0.55000000000000004">
      <c r="G135">
        <v>5.14</v>
      </c>
      <c r="H135">
        <v>86</v>
      </c>
    </row>
    <row r="136" spans="7:8" x14ac:dyDescent="0.55000000000000004">
      <c r="G136">
        <v>5.15</v>
      </c>
      <c r="H136">
        <v>87</v>
      </c>
    </row>
    <row r="137" spans="7:8" x14ac:dyDescent="0.55000000000000004">
      <c r="G137">
        <v>5.16</v>
      </c>
      <c r="H137">
        <v>89</v>
      </c>
    </row>
    <row r="138" spans="7:8" x14ac:dyDescent="0.55000000000000004">
      <c r="G138">
        <v>5.17</v>
      </c>
      <c r="H138">
        <v>90</v>
      </c>
    </row>
    <row r="139" spans="7:8" x14ac:dyDescent="0.55000000000000004">
      <c r="G139">
        <v>5.18</v>
      </c>
      <c r="H139">
        <v>91</v>
      </c>
    </row>
    <row r="140" spans="7:8" x14ac:dyDescent="0.55000000000000004">
      <c r="G140">
        <v>5.1899999999999897</v>
      </c>
      <c r="H140">
        <v>93</v>
      </c>
    </row>
    <row r="141" spans="7:8" x14ac:dyDescent="0.55000000000000004">
      <c r="G141">
        <v>5.1999999999999904</v>
      </c>
      <c r="H141">
        <v>94</v>
      </c>
    </row>
    <row r="142" spans="7:8" x14ac:dyDescent="0.55000000000000004">
      <c r="G142">
        <v>5.21</v>
      </c>
      <c r="H142">
        <v>96</v>
      </c>
    </row>
    <row r="143" spans="7:8" x14ac:dyDescent="0.55000000000000004">
      <c r="G143">
        <v>5.22</v>
      </c>
      <c r="H143">
        <v>97</v>
      </c>
    </row>
    <row r="144" spans="7:8" x14ac:dyDescent="0.55000000000000004">
      <c r="G144">
        <v>5.23</v>
      </c>
      <c r="H144">
        <v>98</v>
      </c>
    </row>
    <row r="145" spans="7:8" x14ac:dyDescent="0.55000000000000004">
      <c r="G145">
        <v>5.24</v>
      </c>
      <c r="H145">
        <v>100</v>
      </c>
    </row>
    <row r="146" spans="7:8" x14ac:dyDescent="0.55000000000000004">
      <c r="G146">
        <v>5.25</v>
      </c>
      <c r="H146">
        <v>101</v>
      </c>
    </row>
    <row r="147" spans="7:8" x14ac:dyDescent="0.55000000000000004">
      <c r="G147">
        <v>5.26</v>
      </c>
      <c r="H147">
        <v>103</v>
      </c>
    </row>
    <row r="148" spans="7:8" x14ac:dyDescent="0.55000000000000004">
      <c r="G148">
        <v>5.27</v>
      </c>
      <c r="H148">
        <v>104</v>
      </c>
    </row>
    <row r="149" spans="7:8" x14ac:dyDescent="0.55000000000000004">
      <c r="G149">
        <v>5.2799999999999896</v>
      </c>
      <c r="H149">
        <v>106</v>
      </c>
    </row>
    <row r="150" spans="7:8" x14ac:dyDescent="0.55000000000000004">
      <c r="G150">
        <v>5.2899999999999903</v>
      </c>
      <c r="H150">
        <v>107</v>
      </c>
    </row>
    <row r="151" spans="7:8" x14ac:dyDescent="0.55000000000000004">
      <c r="G151">
        <v>5.3</v>
      </c>
      <c r="H151">
        <v>108</v>
      </c>
    </row>
    <row r="152" spans="7:8" x14ac:dyDescent="0.55000000000000004">
      <c r="G152">
        <v>5.31</v>
      </c>
      <c r="H152">
        <v>110</v>
      </c>
    </row>
    <row r="153" spans="7:8" x14ac:dyDescent="0.55000000000000004">
      <c r="G153">
        <v>5.32</v>
      </c>
      <c r="H153">
        <v>111</v>
      </c>
    </row>
    <row r="154" spans="7:8" x14ac:dyDescent="0.55000000000000004">
      <c r="G154">
        <v>5.33</v>
      </c>
      <c r="H154">
        <v>113</v>
      </c>
    </row>
    <row r="155" spans="7:8" x14ac:dyDescent="0.55000000000000004">
      <c r="G155">
        <v>5.34</v>
      </c>
      <c r="H155">
        <v>114</v>
      </c>
    </row>
    <row r="156" spans="7:8" x14ac:dyDescent="0.55000000000000004">
      <c r="G156">
        <v>5.35</v>
      </c>
      <c r="H156">
        <v>116</v>
      </c>
    </row>
    <row r="157" spans="7:8" x14ac:dyDescent="0.55000000000000004">
      <c r="G157">
        <v>5.3599999999999897</v>
      </c>
      <c r="H157">
        <v>118</v>
      </c>
    </row>
    <row r="158" spans="7:8" x14ac:dyDescent="0.55000000000000004">
      <c r="G158">
        <v>5.3699999999999903</v>
      </c>
      <c r="H158">
        <v>120</v>
      </c>
    </row>
    <row r="159" spans="7:8" x14ac:dyDescent="0.55000000000000004">
      <c r="G159">
        <v>5.38</v>
      </c>
      <c r="H159">
        <v>121</v>
      </c>
    </row>
    <row r="160" spans="7:8" x14ac:dyDescent="0.55000000000000004">
      <c r="G160">
        <v>5.39</v>
      </c>
      <c r="H160">
        <v>123</v>
      </c>
    </row>
    <row r="161" spans="7:8" x14ac:dyDescent="0.55000000000000004">
      <c r="G161">
        <v>5.4</v>
      </c>
      <c r="H161">
        <v>125</v>
      </c>
    </row>
    <row r="162" spans="7:8" x14ac:dyDescent="0.55000000000000004">
      <c r="G162">
        <v>5.41</v>
      </c>
      <c r="H162">
        <v>127</v>
      </c>
    </row>
    <row r="163" spans="7:8" x14ac:dyDescent="0.55000000000000004">
      <c r="G163">
        <v>5.42</v>
      </c>
      <c r="H163">
        <v>129</v>
      </c>
    </row>
    <row r="164" spans="7:8" x14ac:dyDescent="0.55000000000000004">
      <c r="G164">
        <v>5.43</v>
      </c>
      <c r="H164">
        <v>130</v>
      </c>
    </row>
    <row r="165" spans="7:8" x14ac:dyDescent="0.55000000000000004">
      <c r="G165">
        <v>5.4399999999999897</v>
      </c>
      <c r="H165">
        <v>132</v>
      </c>
    </row>
    <row r="166" spans="7:8" x14ac:dyDescent="0.55000000000000004">
      <c r="G166">
        <v>5.4499999999999904</v>
      </c>
      <c r="H166">
        <v>134</v>
      </c>
    </row>
    <row r="167" spans="7:8" x14ac:dyDescent="0.55000000000000004">
      <c r="G167">
        <v>5.46</v>
      </c>
      <c r="H167">
        <v>136</v>
      </c>
    </row>
    <row r="168" spans="7:8" x14ac:dyDescent="0.55000000000000004">
      <c r="G168">
        <v>5.47</v>
      </c>
      <c r="H168">
        <v>138</v>
      </c>
    </row>
    <row r="169" spans="7:8" x14ac:dyDescent="0.55000000000000004">
      <c r="G169">
        <v>5.48</v>
      </c>
      <c r="H169">
        <v>140</v>
      </c>
    </row>
    <row r="170" spans="7:8" x14ac:dyDescent="0.55000000000000004">
      <c r="G170">
        <v>5.49</v>
      </c>
      <c r="H170">
        <v>142</v>
      </c>
    </row>
    <row r="171" spans="7:8" x14ac:dyDescent="0.55000000000000004">
      <c r="G171">
        <v>5.5</v>
      </c>
      <c r="H171">
        <v>143</v>
      </c>
    </row>
    <row r="172" spans="7:8" x14ac:dyDescent="0.55000000000000004">
      <c r="G172">
        <v>5.51</v>
      </c>
      <c r="H172">
        <v>145</v>
      </c>
    </row>
    <row r="173" spans="7:8" x14ac:dyDescent="0.55000000000000004">
      <c r="G173">
        <v>5.52</v>
      </c>
      <c r="H173">
        <v>147</v>
      </c>
    </row>
    <row r="174" spans="7:8" x14ac:dyDescent="0.55000000000000004">
      <c r="G174">
        <v>5.5299999999999896</v>
      </c>
      <c r="H174">
        <v>149</v>
      </c>
    </row>
    <row r="175" spans="7:8" x14ac:dyDescent="0.55000000000000004">
      <c r="G175">
        <v>5.5399999999999903</v>
      </c>
      <c r="H175">
        <v>151</v>
      </c>
    </row>
    <row r="176" spans="7:8" x14ac:dyDescent="0.55000000000000004">
      <c r="G176">
        <v>5.55</v>
      </c>
      <c r="H176">
        <v>153</v>
      </c>
    </row>
    <row r="177" spans="7:8" x14ac:dyDescent="0.55000000000000004">
      <c r="G177">
        <v>5.56</v>
      </c>
      <c r="H177">
        <v>155</v>
      </c>
    </row>
    <row r="178" spans="7:8" x14ac:dyDescent="0.55000000000000004">
      <c r="G178">
        <v>5.57</v>
      </c>
      <c r="H178">
        <v>157</v>
      </c>
    </row>
    <row r="179" spans="7:8" x14ac:dyDescent="0.55000000000000004">
      <c r="G179">
        <v>5.58</v>
      </c>
      <c r="H179">
        <v>159</v>
      </c>
    </row>
    <row r="180" spans="7:8" x14ac:dyDescent="0.55000000000000004">
      <c r="G180">
        <v>5.59</v>
      </c>
      <c r="H180">
        <v>161</v>
      </c>
    </row>
    <row r="181" spans="7:8" x14ac:dyDescent="0.55000000000000004">
      <c r="G181">
        <v>5.6</v>
      </c>
      <c r="H181">
        <v>163</v>
      </c>
    </row>
    <row r="182" spans="7:8" x14ac:dyDescent="0.55000000000000004">
      <c r="G182">
        <v>5.6099999999999897</v>
      </c>
      <c r="H182">
        <v>165</v>
      </c>
    </row>
    <row r="183" spans="7:8" x14ac:dyDescent="0.55000000000000004">
      <c r="G183">
        <v>5.6199999999999903</v>
      </c>
      <c r="H183">
        <v>167</v>
      </c>
    </row>
    <row r="184" spans="7:8" x14ac:dyDescent="0.55000000000000004">
      <c r="G184">
        <v>5.63</v>
      </c>
      <c r="H184">
        <v>169</v>
      </c>
    </row>
    <row r="185" spans="7:8" x14ac:dyDescent="0.55000000000000004">
      <c r="G185">
        <v>5.64</v>
      </c>
      <c r="H185">
        <v>172</v>
      </c>
    </row>
    <row r="186" spans="7:8" x14ac:dyDescent="0.55000000000000004">
      <c r="G186">
        <v>5.65</v>
      </c>
      <c r="H186">
        <v>174</v>
      </c>
    </row>
    <row r="187" spans="7:8" x14ac:dyDescent="0.55000000000000004">
      <c r="G187">
        <v>5.66</v>
      </c>
      <c r="H187">
        <v>176</v>
      </c>
    </row>
    <row r="188" spans="7:8" x14ac:dyDescent="0.55000000000000004">
      <c r="G188">
        <v>5.67</v>
      </c>
      <c r="H188">
        <v>178</v>
      </c>
    </row>
    <row r="189" spans="7:8" x14ac:dyDescent="0.55000000000000004">
      <c r="G189">
        <v>5.68</v>
      </c>
      <c r="H189">
        <v>180</v>
      </c>
    </row>
    <row r="190" spans="7:8" x14ac:dyDescent="0.55000000000000004">
      <c r="G190">
        <v>5.6899999999999897</v>
      </c>
      <c r="H190">
        <v>182</v>
      </c>
    </row>
    <row r="191" spans="7:8" x14ac:dyDescent="0.55000000000000004">
      <c r="G191">
        <v>5.6999999999999904</v>
      </c>
      <c r="H191">
        <v>184</v>
      </c>
    </row>
    <row r="192" spans="7:8" x14ac:dyDescent="0.55000000000000004">
      <c r="G192">
        <v>5.71</v>
      </c>
      <c r="H192">
        <v>187</v>
      </c>
    </row>
    <row r="193" spans="7:8" x14ac:dyDescent="0.55000000000000004">
      <c r="G193">
        <v>5.72</v>
      </c>
      <c r="H193">
        <v>189</v>
      </c>
    </row>
    <row r="194" spans="7:8" x14ac:dyDescent="0.55000000000000004">
      <c r="G194">
        <v>5.73</v>
      </c>
      <c r="H194">
        <v>191</v>
      </c>
    </row>
    <row r="195" spans="7:8" x14ac:dyDescent="0.55000000000000004">
      <c r="G195">
        <v>5.74</v>
      </c>
      <c r="H195">
        <v>193</v>
      </c>
    </row>
    <row r="196" spans="7:8" x14ac:dyDescent="0.55000000000000004">
      <c r="G196">
        <v>5.75</v>
      </c>
      <c r="H196">
        <v>195</v>
      </c>
    </row>
    <row r="197" spans="7:8" x14ac:dyDescent="0.55000000000000004">
      <c r="G197">
        <v>5.76</v>
      </c>
      <c r="H197">
        <v>198</v>
      </c>
    </row>
    <row r="198" spans="7:8" x14ac:dyDescent="0.55000000000000004">
      <c r="G198">
        <v>5.77</v>
      </c>
      <c r="H198">
        <v>200</v>
      </c>
    </row>
    <row r="199" spans="7:8" x14ac:dyDescent="0.55000000000000004">
      <c r="G199">
        <v>5.7799999999999896</v>
      </c>
      <c r="H199">
        <v>202</v>
      </c>
    </row>
    <row r="200" spans="7:8" x14ac:dyDescent="0.55000000000000004">
      <c r="G200">
        <v>5.7899999999999903</v>
      </c>
      <c r="H200">
        <v>205</v>
      </c>
    </row>
    <row r="201" spans="7:8" x14ac:dyDescent="0.55000000000000004">
      <c r="G201">
        <v>5.8</v>
      </c>
      <c r="H201">
        <v>207</v>
      </c>
    </row>
    <row r="202" spans="7:8" x14ac:dyDescent="0.55000000000000004">
      <c r="G202">
        <v>5.81</v>
      </c>
      <c r="H202">
        <v>209</v>
      </c>
    </row>
    <row r="203" spans="7:8" x14ac:dyDescent="0.55000000000000004">
      <c r="G203">
        <v>5.82</v>
      </c>
      <c r="H203">
        <v>212</v>
      </c>
    </row>
    <row r="204" spans="7:8" x14ac:dyDescent="0.55000000000000004">
      <c r="G204">
        <v>5.83</v>
      </c>
      <c r="H204">
        <v>214</v>
      </c>
    </row>
    <row r="205" spans="7:8" x14ac:dyDescent="0.55000000000000004">
      <c r="G205">
        <v>5.84</v>
      </c>
      <c r="H205">
        <v>216</v>
      </c>
    </row>
    <row r="206" spans="7:8" x14ac:dyDescent="0.55000000000000004">
      <c r="G206">
        <v>5.85</v>
      </c>
      <c r="H206">
        <v>219</v>
      </c>
    </row>
    <row r="207" spans="7:8" x14ac:dyDescent="0.55000000000000004">
      <c r="G207">
        <v>5.8599999999999897</v>
      </c>
      <c r="H207">
        <v>221</v>
      </c>
    </row>
    <row r="208" spans="7:8" x14ac:dyDescent="0.55000000000000004">
      <c r="G208">
        <v>5.8699999999999903</v>
      </c>
      <c r="H208">
        <v>223</v>
      </c>
    </row>
    <row r="209" spans="7:8" x14ac:dyDescent="0.55000000000000004">
      <c r="G209">
        <v>5.88</v>
      </c>
      <c r="H209">
        <v>226</v>
      </c>
    </row>
    <row r="210" spans="7:8" x14ac:dyDescent="0.55000000000000004">
      <c r="G210">
        <v>5.89</v>
      </c>
      <c r="H210">
        <v>228</v>
      </c>
    </row>
    <row r="211" spans="7:8" x14ac:dyDescent="0.55000000000000004">
      <c r="G211">
        <v>5.9</v>
      </c>
      <c r="H211">
        <v>231</v>
      </c>
    </row>
    <row r="212" spans="7:8" x14ac:dyDescent="0.55000000000000004">
      <c r="G212">
        <v>5.91</v>
      </c>
      <c r="H212">
        <v>233</v>
      </c>
    </row>
    <row r="213" spans="7:8" x14ac:dyDescent="0.55000000000000004">
      <c r="G213">
        <v>5.92</v>
      </c>
      <c r="H213">
        <v>236</v>
      </c>
    </row>
    <row r="214" spans="7:8" x14ac:dyDescent="0.55000000000000004">
      <c r="G214">
        <v>5.93</v>
      </c>
      <c r="H214">
        <v>238</v>
      </c>
    </row>
    <row r="215" spans="7:8" x14ac:dyDescent="0.55000000000000004">
      <c r="G215">
        <v>5.9399999999999897</v>
      </c>
      <c r="H215">
        <v>241</v>
      </c>
    </row>
    <row r="216" spans="7:8" x14ac:dyDescent="0.55000000000000004">
      <c r="G216">
        <v>5.9499999999999904</v>
      </c>
      <c r="H216">
        <v>243</v>
      </c>
    </row>
    <row r="217" spans="7:8" x14ac:dyDescent="0.55000000000000004">
      <c r="G217">
        <v>5.96</v>
      </c>
      <c r="H217">
        <v>246</v>
      </c>
    </row>
    <row r="218" spans="7:8" x14ac:dyDescent="0.55000000000000004">
      <c r="G218">
        <v>5.97</v>
      </c>
      <c r="H218">
        <v>248</v>
      </c>
    </row>
    <row r="219" spans="7:8" x14ac:dyDescent="0.55000000000000004">
      <c r="G219">
        <v>5.98</v>
      </c>
      <c r="H219">
        <v>251</v>
      </c>
    </row>
    <row r="220" spans="7:8" x14ac:dyDescent="0.55000000000000004">
      <c r="G220">
        <v>5.99</v>
      </c>
      <c r="H220">
        <v>253</v>
      </c>
    </row>
    <row r="221" spans="7:8" x14ac:dyDescent="0.55000000000000004">
      <c r="G221">
        <v>6</v>
      </c>
      <c r="H221">
        <v>256</v>
      </c>
    </row>
    <row r="222" spans="7:8" x14ac:dyDescent="0.55000000000000004">
      <c r="G222">
        <v>6.01</v>
      </c>
      <c r="H222">
        <v>259</v>
      </c>
    </row>
    <row r="223" spans="7:8" x14ac:dyDescent="0.55000000000000004">
      <c r="G223">
        <v>6.02</v>
      </c>
      <c r="H223">
        <v>261</v>
      </c>
    </row>
    <row r="224" spans="7:8" x14ac:dyDescent="0.55000000000000004">
      <c r="G224">
        <v>6.0299999999999896</v>
      </c>
      <c r="H224">
        <v>264</v>
      </c>
    </row>
    <row r="225" spans="7:8" x14ac:dyDescent="0.55000000000000004">
      <c r="G225">
        <v>6.0399999999999903</v>
      </c>
      <c r="H225">
        <v>266</v>
      </c>
    </row>
    <row r="226" spans="7:8" x14ac:dyDescent="0.55000000000000004">
      <c r="G226">
        <v>6.04</v>
      </c>
      <c r="H226">
        <v>272</v>
      </c>
    </row>
    <row r="227" spans="7:8" x14ac:dyDescent="0.55000000000000004">
      <c r="G227">
        <v>6.05</v>
      </c>
      <c r="H227">
        <v>274</v>
      </c>
    </row>
    <row r="228" spans="7:8" x14ac:dyDescent="0.55000000000000004">
      <c r="G228">
        <v>6.06</v>
      </c>
      <c r="H228">
        <v>277</v>
      </c>
    </row>
    <row r="229" spans="7:8" x14ac:dyDescent="0.55000000000000004">
      <c r="G229">
        <v>6.0699999999999896</v>
      </c>
      <c r="H229">
        <v>280</v>
      </c>
    </row>
    <row r="230" spans="7:8" x14ac:dyDescent="0.55000000000000004">
      <c r="G230">
        <v>6.07</v>
      </c>
      <c r="H230">
        <v>285</v>
      </c>
    </row>
    <row r="231" spans="7:8" x14ac:dyDescent="0.55000000000000004">
      <c r="G231">
        <v>6.08</v>
      </c>
      <c r="H231">
        <v>288</v>
      </c>
    </row>
    <row r="232" spans="7:8" x14ac:dyDescent="0.55000000000000004">
      <c r="G232">
        <v>6.09</v>
      </c>
      <c r="H232">
        <v>291</v>
      </c>
    </row>
    <row r="233" spans="7:8" x14ac:dyDescent="0.55000000000000004">
      <c r="G233">
        <v>6.1</v>
      </c>
      <c r="H233">
        <v>293</v>
      </c>
    </row>
    <row r="234" spans="7:8" x14ac:dyDescent="0.55000000000000004">
      <c r="G234">
        <v>6.1</v>
      </c>
      <c r="H234">
        <v>299</v>
      </c>
    </row>
    <row r="235" spans="7:8" x14ac:dyDescent="0.55000000000000004">
      <c r="G235">
        <v>6.11</v>
      </c>
      <c r="H235">
        <v>302</v>
      </c>
    </row>
    <row r="236" spans="7:8" x14ac:dyDescent="0.55000000000000004">
      <c r="G236">
        <v>6.12</v>
      </c>
      <c r="H236">
        <v>304</v>
      </c>
    </row>
    <row r="237" spans="7:8" x14ac:dyDescent="0.55000000000000004">
      <c r="G237">
        <v>6.13</v>
      </c>
      <c r="H237">
        <v>307</v>
      </c>
    </row>
    <row r="238" spans="7:8" x14ac:dyDescent="0.55000000000000004">
      <c r="G238">
        <v>6.13</v>
      </c>
      <c r="H238">
        <v>313</v>
      </c>
    </row>
    <row r="239" spans="7:8" x14ac:dyDescent="0.55000000000000004">
      <c r="G239">
        <v>6.14</v>
      </c>
      <c r="H239">
        <v>316</v>
      </c>
    </row>
    <row r="240" spans="7:8" x14ac:dyDescent="0.55000000000000004">
      <c r="G240">
        <v>6.15</v>
      </c>
      <c r="H240">
        <v>318</v>
      </c>
    </row>
    <row r="241" spans="7:8" x14ac:dyDescent="0.55000000000000004">
      <c r="G241">
        <v>6.16</v>
      </c>
      <c r="H241">
        <v>321</v>
      </c>
    </row>
    <row r="242" spans="7:8" x14ac:dyDescent="0.55000000000000004">
      <c r="G242">
        <v>6.16</v>
      </c>
      <c r="H242">
        <v>327</v>
      </c>
    </row>
    <row r="243" spans="7:8" x14ac:dyDescent="0.55000000000000004">
      <c r="G243">
        <v>6.17</v>
      </c>
      <c r="H243">
        <v>330</v>
      </c>
    </row>
    <row r="244" spans="7:8" x14ac:dyDescent="0.55000000000000004">
      <c r="G244">
        <v>6.18</v>
      </c>
      <c r="H244">
        <v>333</v>
      </c>
    </row>
    <row r="245" spans="7:8" x14ac:dyDescent="0.55000000000000004">
      <c r="G245">
        <v>6.1899999999999897</v>
      </c>
      <c r="H245">
        <v>336</v>
      </c>
    </row>
    <row r="246" spans="7:8" x14ac:dyDescent="0.55000000000000004">
      <c r="G246">
        <v>6.19</v>
      </c>
      <c r="H246">
        <v>342</v>
      </c>
    </row>
    <row r="247" spans="7:8" x14ac:dyDescent="0.55000000000000004">
      <c r="G247">
        <v>6.2</v>
      </c>
      <c r="H247">
        <v>344</v>
      </c>
    </row>
    <row r="248" spans="7:8" x14ac:dyDescent="0.55000000000000004">
      <c r="G248">
        <v>6.21</v>
      </c>
      <c r="H248">
        <v>347</v>
      </c>
    </row>
    <row r="249" spans="7:8" x14ac:dyDescent="0.55000000000000004">
      <c r="G249">
        <v>6.21</v>
      </c>
      <c r="H249">
        <v>353</v>
      </c>
    </row>
    <row r="250" spans="7:8" x14ac:dyDescent="0.55000000000000004">
      <c r="G250">
        <v>6.22</v>
      </c>
      <c r="H250">
        <v>356</v>
      </c>
    </row>
    <row r="251" spans="7:8" x14ac:dyDescent="0.55000000000000004">
      <c r="G251">
        <v>6.23</v>
      </c>
      <c r="H251">
        <v>359</v>
      </c>
    </row>
    <row r="252" spans="7:8" x14ac:dyDescent="0.55000000000000004">
      <c r="G252">
        <v>6.24</v>
      </c>
      <c r="H252">
        <v>362</v>
      </c>
    </row>
    <row r="253" spans="7:8" x14ac:dyDescent="0.55000000000000004">
      <c r="G253">
        <v>6.24</v>
      </c>
      <c r="H253">
        <v>369</v>
      </c>
    </row>
    <row r="254" spans="7:8" x14ac:dyDescent="0.55000000000000004">
      <c r="G254">
        <v>6.25</v>
      </c>
      <c r="H254">
        <v>372</v>
      </c>
    </row>
    <row r="255" spans="7:8" x14ac:dyDescent="0.55000000000000004">
      <c r="G255">
        <v>6.26</v>
      </c>
      <c r="H255">
        <v>375</v>
      </c>
    </row>
    <row r="256" spans="7:8" x14ac:dyDescent="0.55000000000000004">
      <c r="G256">
        <v>6.27</v>
      </c>
      <c r="H256">
        <v>378</v>
      </c>
    </row>
    <row r="257" spans="7:8" x14ac:dyDescent="0.55000000000000004">
      <c r="G257">
        <v>6.27</v>
      </c>
      <c r="H257">
        <v>384</v>
      </c>
    </row>
    <row r="258" spans="7:8" x14ac:dyDescent="0.55000000000000004">
      <c r="G258">
        <v>6.2799999999999896</v>
      </c>
      <c r="H258">
        <v>387</v>
      </c>
    </row>
    <row r="259" spans="7:8" x14ac:dyDescent="0.55000000000000004">
      <c r="G259">
        <v>6.29</v>
      </c>
      <c r="H259">
        <v>390</v>
      </c>
    </row>
    <row r="260" spans="7:8" x14ac:dyDescent="0.55000000000000004">
      <c r="G260">
        <v>6.3</v>
      </c>
      <c r="H260">
        <v>394</v>
      </c>
    </row>
    <row r="261" spans="7:8" x14ac:dyDescent="0.55000000000000004">
      <c r="G261">
        <v>6.3</v>
      </c>
      <c r="H261">
        <v>400</v>
      </c>
    </row>
    <row r="262" spans="7:8" x14ac:dyDescent="0.55000000000000004">
      <c r="G262">
        <v>6.31</v>
      </c>
      <c r="H262">
        <v>403</v>
      </c>
    </row>
    <row r="263" spans="7:8" x14ac:dyDescent="0.55000000000000004">
      <c r="G263">
        <v>6.32</v>
      </c>
      <c r="H263">
        <v>406</v>
      </c>
    </row>
    <row r="264" spans="7:8" x14ac:dyDescent="0.55000000000000004">
      <c r="G264">
        <v>6.33</v>
      </c>
      <c r="H264">
        <v>410</v>
      </c>
    </row>
    <row r="265" spans="7:8" x14ac:dyDescent="0.55000000000000004">
      <c r="G265">
        <v>6.33</v>
      </c>
      <c r="H265">
        <v>416</v>
      </c>
    </row>
    <row r="266" spans="7:8" x14ac:dyDescent="0.55000000000000004">
      <c r="G266">
        <v>6.34</v>
      </c>
      <c r="H266">
        <v>419</v>
      </c>
    </row>
    <row r="267" spans="7:8" x14ac:dyDescent="0.55000000000000004">
      <c r="G267">
        <v>6.35</v>
      </c>
      <c r="H267">
        <v>423</v>
      </c>
    </row>
    <row r="268" spans="7:8" x14ac:dyDescent="0.55000000000000004">
      <c r="G268">
        <v>6.35</v>
      </c>
      <c r="H268">
        <v>429</v>
      </c>
    </row>
    <row r="269" spans="7:8" x14ac:dyDescent="0.55000000000000004">
      <c r="G269">
        <v>6.36</v>
      </c>
      <c r="H269">
        <v>432</v>
      </c>
    </row>
    <row r="270" spans="7:8" x14ac:dyDescent="0.55000000000000004">
      <c r="G270">
        <v>6.37</v>
      </c>
      <c r="H270">
        <v>436</v>
      </c>
    </row>
    <row r="271" spans="7:8" x14ac:dyDescent="0.55000000000000004">
      <c r="G271">
        <v>6.38</v>
      </c>
      <c r="H271">
        <v>439</v>
      </c>
    </row>
    <row r="272" spans="7:8" x14ac:dyDescent="0.55000000000000004">
      <c r="G272">
        <v>6.38</v>
      </c>
      <c r="H272">
        <v>446</v>
      </c>
    </row>
    <row r="273" spans="7:8" x14ac:dyDescent="0.55000000000000004">
      <c r="G273">
        <v>6.39</v>
      </c>
      <c r="H273">
        <v>449</v>
      </c>
    </row>
    <row r="274" spans="7:8" x14ac:dyDescent="0.55000000000000004">
      <c r="G274">
        <v>6.3999999999999897</v>
      </c>
      <c r="H274">
        <v>453</v>
      </c>
    </row>
    <row r="275" spans="7:8" x14ac:dyDescent="0.55000000000000004">
      <c r="G275">
        <v>6.4099999999999904</v>
      </c>
      <c r="H275">
        <v>456</v>
      </c>
    </row>
    <row r="276" spans="7:8" x14ac:dyDescent="0.55000000000000004">
      <c r="G276">
        <v>6.41</v>
      </c>
      <c r="H276">
        <v>463</v>
      </c>
    </row>
    <row r="277" spans="7:8" x14ac:dyDescent="0.55000000000000004">
      <c r="G277">
        <v>6.42</v>
      </c>
      <c r="H277">
        <v>466</v>
      </c>
    </row>
    <row r="278" spans="7:8" x14ac:dyDescent="0.55000000000000004">
      <c r="G278">
        <v>6.43</v>
      </c>
      <c r="H278">
        <v>470</v>
      </c>
    </row>
    <row r="279" spans="7:8" x14ac:dyDescent="0.55000000000000004">
      <c r="G279">
        <v>6.4399999999999897</v>
      </c>
      <c r="H279">
        <v>473</v>
      </c>
    </row>
    <row r="280" spans="7:8" x14ac:dyDescent="0.55000000000000004">
      <c r="G280">
        <v>6.44</v>
      </c>
      <c r="H280">
        <v>480</v>
      </c>
    </row>
    <row r="281" spans="7:8" x14ac:dyDescent="0.55000000000000004">
      <c r="G281">
        <v>6.45</v>
      </c>
      <c r="H281">
        <v>484</v>
      </c>
    </row>
    <row r="282" spans="7:8" x14ac:dyDescent="0.55000000000000004">
      <c r="G282">
        <v>6.46</v>
      </c>
      <c r="H282">
        <v>487</v>
      </c>
    </row>
    <row r="283" spans="7:8" x14ac:dyDescent="0.55000000000000004">
      <c r="G283">
        <v>6.47</v>
      </c>
      <c r="H283">
        <v>491</v>
      </c>
    </row>
    <row r="284" spans="7:8" x14ac:dyDescent="0.55000000000000004">
      <c r="G284">
        <v>6.47</v>
      </c>
      <c r="H284">
        <v>498</v>
      </c>
    </row>
    <row r="285" spans="7:8" x14ac:dyDescent="0.55000000000000004">
      <c r="G285">
        <v>6.48</v>
      </c>
      <c r="H285">
        <v>502</v>
      </c>
    </row>
    <row r="286" spans="7:8" x14ac:dyDescent="0.55000000000000004">
      <c r="G286">
        <v>6.49</v>
      </c>
      <c r="H286">
        <v>505</v>
      </c>
    </row>
    <row r="287" spans="7:8" x14ac:dyDescent="0.55000000000000004">
      <c r="G287">
        <v>6.5</v>
      </c>
      <c r="H287">
        <v>509</v>
      </c>
    </row>
    <row r="288" spans="7:8" x14ac:dyDescent="0.55000000000000004">
      <c r="G288">
        <v>6.5</v>
      </c>
      <c r="H288">
        <v>516</v>
      </c>
    </row>
    <row r="289" spans="7:8" x14ac:dyDescent="0.55000000000000004">
      <c r="G289">
        <v>6.51</v>
      </c>
      <c r="H289">
        <v>520</v>
      </c>
    </row>
    <row r="290" spans="7:8" x14ac:dyDescent="0.55000000000000004">
      <c r="G290">
        <v>6.52</v>
      </c>
      <c r="H290">
        <v>523</v>
      </c>
    </row>
    <row r="291" spans="7:8" x14ac:dyDescent="0.55000000000000004">
      <c r="G291">
        <v>6.52</v>
      </c>
      <c r="H291">
        <v>531</v>
      </c>
    </row>
    <row r="292" spans="7:8" x14ac:dyDescent="0.55000000000000004">
      <c r="G292">
        <v>6.53</v>
      </c>
      <c r="H292">
        <v>534</v>
      </c>
    </row>
    <row r="293" spans="7:8" x14ac:dyDescent="0.55000000000000004">
      <c r="G293">
        <v>6.54</v>
      </c>
      <c r="H293">
        <v>538</v>
      </c>
    </row>
    <row r="294" spans="7:8" x14ac:dyDescent="0.55000000000000004">
      <c r="G294">
        <v>6.55</v>
      </c>
      <c r="H294">
        <v>542</v>
      </c>
    </row>
    <row r="295" spans="7:8" x14ac:dyDescent="0.55000000000000004">
      <c r="G295">
        <v>6.55</v>
      </c>
      <c r="H295">
        <v>549</v>
      </c>
    </row>
    <row r="296" spans="7:8" x14ac:dyDescent="0.55000000000000004">
      <c r="G296">
        <v>6.56</v>
      </c>
      <c r="H296">
        <v>553</v>
      </c>
    </row>
    <row r="297" spans="7:8" x14ac:dyDescent="0.55000000000000004">
      <c r="G297">
        <v>6.57</v>
      </c>
      <c r="H297">
        <v>557</v>
      </c>
    </row>
    <row r="298" spans="7:8" x14ac:dyDescent="0.55000000000000004">
      <c r="G298">
        <v>6.58</v>
      </c>
      <c r="H298">
        <v>561</v>
      </c>
    </row>
    <row r="299" spans="7:8" x14ac:dyDescent="0.55000000000000004">
      <c r="G299">
        <v>6.58</v>
      </c>
      <c r="H299">
        <v>568</v>
      </c>
    </row>
    <row r="300" spans="7:8" x14ac:dyDescent="0.55000000000000004">
      <c r="G300">
        <v>6.59</v>
      </c>
      <c r="H300">
        <v>572</v>
      </c>
    </row>
    <row r="301" spans="7:8" x14ac:dyDescent="0.55000000000000004">
      <c r="G301">
        <v>6.6</v>
      </c>
      <c r="H301">
        <v>576</v>
      </c>
    </row>
    <row r="302" spans="7:8" x14ac:dyDescent="0.55000000000000004">
      <c r="G302">
        <v>6.61</v>
      </c>
      <c r="H302">
        <v>580</v>
      </c>
    </row>
    <row r="303" spans="7:8" x14ac:dyDescent="0.55000000000000004">
      <c r="G303">
        <v>6.6099999999999897</v>
      </c>
      <c r="H303">
        <v>587</v>
      </c>
    </row>
    <row r="304" spans="7:8" x14ac:dyDescent="0.55000000000000004">
      <c r="G304">
        <v>6.6199999999999903</v>
      </c>
      <c r="H304">
        <v>591</v>
      </c>
    </row>
    <row r="305" spans="7:8" x14ac:dyDescent="0.55000000000000004">
      <c r="G305">
        <v>6.63</v>
      </c>
      <c r="H305">
        <v>595</v>
      </c>
    </row>
    <row r="306" spans="7:8" x14ac:dyDescent="0.55000000000000004">
      <c r="G306">
        <v>6.64</v>
      </c>
      <c r="H306">
        <v>599</v>
      </c>
    </row>
    <row r="307" spans="7:8" x14ac:dyDescent="0.55000000000000004">
      <c r="G307">
        <v>6.64</v>
      </c>
      <c r="H307">
        <v>607</v>
      </c>
    </row>
    <row r="308" spans="7:8" x14ac:dyDescent="0.55000000000000004">
      <c r="G308">
        <v>6.6499999999999897</v>
      </c>
      <c r="H308">
        <v>611</v>
      </c>
    </row>
    <row r="309" spans="7:8" x14ac:dyDescent="0.55000000000000004">
      <c r="G309">
        <v>6.66</v>
      </c>
      <c r="H309">
        <v>615</v>
      </c>
    </row>
    <row r="310" spans="7:8" x14ac:dyDescent="0.55000000000000004">
      <c r="G310">
        <v>6.66</v>
      </c>
      <c r="H310">
        <v>623</v>
      </c>
    </row>
    <row r="311" spans="7:8" x14ac:dyDescent="0.55000000000000004">
      <c r="G311">
        <v>6.67</v>
      </c>
      <c r="H311">
        <v>627</v>
      </c>
    </row>
    <row r="312" spans="7:8" x14ac:dyDescent="0.55000000000000004">
      <c r="G312">
        <v>6.68</v>
      </c>
      <c r="H312">
        <v>631</v>
      </c>
    </row>
    <row r="313" spans="7:8" x14ac:dyDescent="0.55000000000000004">
      <c r="G313">
        <v>6.69</v>
      </c>
      <c r="H313">
        <v>635</v>
      </c>
    </row>
    <row r="314" spans="7:8" x14ac:dyDescent="0.55000000000000004">
      <c r="G314">
        <v>6.69</v>
      </c>
      <c r="H314">
        <v>643</v>
      </c>
    </row>
    <row r="315" spans="7:8" x14ac:dyDescent="0.55000000000000004">
      <c r="G315">
        <v>6.7</v>
      </c>
      <c r="H315">
        <v>647</v>
      </c>
    </row>
    <row r="316" spans="7:8" x14ac:dyDescent="0.55000000000000004">
      <c r="G316">
        <v>6.71</v>
      </c>
      <c r="H316">
        <v>651</v>
      </c>
    </row>
    <row r="317" spans="7:8" x14ac:dyDescent="0.55000000000000004">
      <c r="G317">
        <v>6.72</v>
      </c>
      <c r="H317">
        <v>655</v>
      </c>
    </row>
    <row r="318" spans="7:8" x14ac:dyDescent="0.55000000000000004">
      <c r="G318">
        <v>6.72</v>
      </c>
      <c r="H318">
        <v>664</v>
      </c>
    </row>
    <row r="319" spans="7:8" x14ac:dyDescent="0.55000000000000004">
      <c r="G319">
        <v>6.73</v>
      </c>
      <c r="H319">
        <v>668</v>
      </c>
    </row>
    <row r="320" spans="7:8" x14ac:dyDescent="0.55000000000000004">
      <c r="G320">
        <v>6.74</v>
      </c>
      <c r="H320">
        <v>672</v>
      </c>
    </row>
    <row r="321" spans="7:8" x14ac:dyDescent="0.55000000000000004">
      <c r="G321">
        <v>6.75</v>
      </c>
      <c r="H321">
        <v>676</v>
      </c>
    </row>
    <row r="322" spans="7:8" x14ac:dyDescent="0.55000000000000004">
      <c r="G322">
        <v>6.75</v>
      </c>
      <c r="H322">
        <v>685</v>
      </c>
    </row>
    <row r="323" spans="7:8" x14ac:dyDescent="0.55000000000000004">
      <c r="G323">
        <v>6.76</v>
      </c>
      <c r="H323">
        <v>689</v>
      </c>
    </row>
    <row r="324" spans="7:8" x14ac:dyDescent="0.55000000000000004">
      <c r="G324">
        <v>6.77</v>
      </c>
      <c r="H324">
        <v>693</v>
      </c>
    </row>
    <row r="325" spans="7:8" x14ac:dyDescent="0.55000000000000004">
      <c r="G325">
        <v>6.7799999999999896</v>
      </c>
      <c r="H325">
        <v>697</v>
      </c>
    </row>
    <row r="326" spans="7:8" x14ac:dyDescent="0.55000000000000004">
      <c r="G326">
        <v>6.78</v>
      </c>
      <c r="H326">
        <v>706</v>
      </c>
    </row>
    <row r="327" spans="7:8" x14ac:dyDescent="0.55000000000000004">
      <c r="G327">
        <v>6.79</v>
      </c>
      <c r="H327">
        <v>710</v>
      </c>
    </row>
    <row r="328" spans="7:8" x14ac:dyDescent="0.55000000000000004">
      <c r="G328">
        <v>6.8</v>
      </c>
      <c r="H328">
        <v>714</v>
      </c>
    </row>
    <row r="329" spans="7:8" x14ac:dyDescent="0.55000000000000004">
      <c r="G329">
        <v>6.81</v>
      </c>
      <c r="H329">
        <v>719</v>
      </c>
    </row>
    <row r="330" spans="7:8" x14ac:dyDescent="0.55000000000000004">
      <c r="G330">
        <v>6.81</v>
      </c>
      <c r="H330">
        <v>727</v>
      </c>
    </row>
    <row r="331" spans="7:8" x14ac:dyDescent="0.55000000000000004">
      <c r="G331">
        <v>6.82</v>
      </c>
      <c r="H331">
        <v>732</v>
      </c>
    </row>
    <row r="332" spans="7:8" x14ac:dyDescent="0.55000000000000004">
      <c r="G332">
        <v>6.83</v>
      </c>
      <c r="H332">
        <v>736</v>
      </c>
    </row>
    <row r="333" spans="7:8" x14ac:dyDescent="0.55000000000000004">
      <c r="G333">
        <v>6.83</v>
      </c>
      <c r="H333">
        <v>745</v>
      </c>
    </row>
    <row r="334" spans="7:8" x14ac:dyDescent="0.55000000000000004">
      <c r="G334">
        <v>6.84</v>
      </c>
      <c r="H334">
        <v>749</v>
      </c>
    </row>
    <row r="335" spans="7:8" x14ac:dyDescent="0.55000000000000004">
      <c r="G335">
        <v>6.85</v>
      </c>
      <c r="H335">
        <v>753</v>
      </c>
    </row>
    <row r="336" spans="7:8" x14ac:dyDescent="0.55000000000000004">
      <c r="G336">
        <v>6.8599999999999897</v>
      </c>
      <c r="H336">
        <v>758</v>
      </c>
    </row>
    <row r="337" spans="7:8" x14ac:dyDescent="0.55000000000000004">
      <c r="G337">
        <v>6.8599999999999897</v>
      </c>
      <c r="H337">
        <v>767</v>
      </c>
    </row>
    <row r="338" spans="7:8" x14ac:dyDescent="0.55000000000000004">
      <c r="G338">
        <v>6.87</v>
      </c>
      <c r="H338">
        <v>771</v>
      </c>
    </row>
    <row r="339" spans="7:8" x14ac:dyDescent="0.55000000000000004">
      <c r="G339">
        <v>6.88</v>
      </c>
      <c r="H339">
        <v>776</v>
      </c>
    </row>
    <row r="340" spans="7:8" x14ac:dyDescent="0.55000000000000004">
      <c r="G340">
        <v>6.89</v>
      </c>
      <c r="H340">
        <v>780</v>
      </c>
    </row>
    <row r="341" spans="7:8" x14ac:dyDescent="0.55000000000000004">
      <c r="G341">
        <v>6.89</v>
      </c>
      <c r="H341">
        <v>789</v>
      </c>
    </row>
    <row r="342" spans="7:8" x14ac:dyDescent="0.55000000000000004">
      <c r="G342">
        <v>6.9</v>
      </c>
      <c r="H342">
        <v>794</v>
      </c>
    </row>
    <row r="343" spans="7:8" x14ac:dyDescent="0.55000000000000004">
      <c r="G343">
        <v>6.91</v>
      </c>
      <c r="H343">
        <v>798</v>
      </c>
    </row>
    <row r="344" spans="7:8" x14ac:dyDescent="0.55000000000000004">
      <c r="G344">
        <v>6.92</v>
      </c>
      <c r="H344">
        <v>803</v>
      </c>
    </row>
    <row r="345" spans="7:8" x14ac:dyDescent="0.55000000000000004">
      <c r="G345">
        <v>6.92</v>
      </c>
      <c r="H345">
        <v>812</v>
      </c>
    </row>
    <row r="346" spans="7:8" x14ac:dyDescent="0.55000000000000004">
      <c r="G346">
        <v>6.93</v>
      </c>
      <c r="H346">
        <v>817</v>
      </c>
    </row>
    <row r="347" spans="7:8" x14ac:dyDescent="0.55000000000000004">
      <c r="G347">
        <v>6.94</v>
      </c>
      <c r="H347">
        <v>821</v>
      </c>
    </row>
    <row r="348" spans="7:8" x14ac:dyDescent="0.55000000000000004">
      <c r="G348">
        <v>6.95</v>
      </c>
      <c r="H348">
        <v>826</v>
      </c>
    </row>
    <row r="349" spans="7:8" x14ac:dyDescent="0.55000000000000004">
      <c r="G349">
        <v>6.95</v>
      </c>
      <c r="H349">
        <v>835</v>
      </c>
    </row>
    <row r="350" spans="7:8" x14ac:dyDescent="0.55000000000000004">
      <c r="G350">
        <v>6.96</v>
      </c>
      <c r="H350">
        <v>840</v>
      </c>
    </row>
    <row r="351" spans="7:8" x14ac:dyDescent="0.55000000000000004">
      <c r="G351">
        <v>6.97</v>
      </c>
      <c r="H351">
        <v>844</v>
      </c>
    </row>
    <row r="352" spans="7:8" x14ac:dyDescent="0.55000000000000004">
      <c r="G352">
        <v>6.97</v>
      </c>
      <c r="H352">
        <v>854</v>
      </c>
    </row>
    <row r="353" spans="7:8" x14ac:dyDescent="0.55000000000000004">
      <c r="G353">
        <v>6.9799999999999898</v>
      </c>
      <c r="H353">
        <v>858</v>
      </c>
    </row>
    <row r="354" spans="7:8" x14ac:dyDescent="0.55000000000000004">
      <c r="G354">
        <v>6.9899999999999904</v>
      </c>
      <c r="H354">
        <v>863</v>
      </c>
    </row>
    <row r="355" spans="7:8" x14ac:dyDescent="0.55000000000000004">
      <c r="G355">
        <v>7</v>
      </c>
      <c r="H355">
        <v>868</v>
      </c>
    </row>
    <row r="356" spans="7:8" x14ac:dyDescent="0.55000000000000004">
      <c r="G356">
        <v>7</v>
      </c>
      <c r="H356">
        <v>877</v>
      </c>
    </row>
    <row r="357" spans="7:8" x14ac:dyDescent="0.55000000000000004">
      <c r="G357">
        <v>7.01</v>
      </c>
      <c r="H357">
        <v>882</v>
      </c>
    </row>
    <row r="358" spans="7:8" x14ac:dyDescent="0.55000000000000004">
      <c r="G358">
        <v>7.02</v>
      </c>
      <c r="H358">
        <v>887</v>
      </c>
    </row>
    <row r="359" spans="7:8" x14ac:dyDescent="0.55000000000000004">
      <c r="G359">
        <v>7.03</v>
      </c>
      <c r="H359">
        <v>892</v>
      </c>
    </row>
    <row r="360" spans="7:8" x14ac:dyDescent="0.55000000000000004">
      <c r="G360">
        <v>7.03</v>
      </c>
      <c r="H360">
        <v>901</v>
      </c>
    </row>
    <row r="361" spans="7:8" x14ac:dyDescent="0.55000000000000004">
      <c r="G361">
        <v>7.04</v>
      </c>
      <c r="H361">
        <v>906</v>
      </c>
    </row>
    <row r="362" spans="7:8" x14ac:dyDescent="0.55000000000000004">
      <c r="G362">
        <v>7.05</v>
      </c>
      <c r="H362">
        <v>911</v>
      </c>
    </row>
    <row r="363" spans="7:8" x14ac:dyDescent="0.55000000000000004">
      <c r="G363">
        <v>7.06</v>
      </c>
      <c r="H363">
        <v>916</v>
      </c>
    </row>
    <row r="364" spans="7:8" x14ac:dyDescent="0.55000000000000004">
      <c r="G364">
        <v>7.06</v>
      </c>
      <c r="H364">
        <v>926</v>
      </c>
    </row>
    <row r="365" spans="7:8" x14ac:dyDescent="0.55000000000000004">
      <c r="G365">
        <v>7.07</v>
      </c>
      <c r="H365">
        <v>931</v>
      </c>
    </row>
    <row r="366" spans="7:8" x14ac:dyDescent="0.55000000000000004">
      <c r="G366">
        <v>7.08</v>
      </c>
      <c r="H366">
        <v>936</v>
      </c>
    </row>
    <row r="367" spans="7:8" x14ac:dyDescent="0.55000000000000004">
      <c r="G367">
        <v>7.09</v>
      </c>
      <c r="H367">
        <v>941</v>
      </c>
    </row>
    <row r="368" spans="7:8" x14ac:dyDescent="0.55000000000000004">
      <c r="G368">
        <v>7.09</v>
      </c>
      <c r="H368">
        <v>951</v>
      </c>
    </row>
    <row r="369" spans="7:8" x14ac:dyDescent="0.55000000000000004">
      <c r="G369">
        <v>7.1</v>
      </c>
      <c r="H369">
        <v>955</v>
      </c>
    </row>
    <row r="370" spans="7:8" x14ac:dyDescent="0.55000000000000004">
      <c r="G370">
        <v>7.1099999999999897</v>
      </c>
      <c r="H370">
        <v>960</v>
      </c>
    </row>
    <row r="371" spans="7:8" x14ac:dyDescent="0.55000000000000004">
      <c r="G371">
        <v>7.11</v>
      </c>
      <c r="H371">
        <v>970</v>
      </c>
    </row>
    <row r="372" spans="7:8" x14ac:dyDescent="0.55000000000000004">
      <c r="G372">
        <v>7.12</v>
      </c>
      <c r="H372">
        <v>976</v>
      </c>
    </row>
    <row r="373" spans="7:8" x14ac:dyDescent="0.55000000000000004">
      <c r="G373">
        <v>7.13</v>
      </c>
      <c r="H373">
        <v>981</v>
      </c>
    </row>
    <row r="374" spans="7:8" x14ac:dyDescent="0.55000000000000004">
      <c r="G374">
        <v>7.14</v>
      </c>
      <c r="H374">
        <v>986</v>
      </c>
    </row>
    <row r="375" spans="7:8" x14ac:dyDescent="0.55000000000000004">
      <c r="G375">
        <v>7.14</v>
      </c>
      <c r="H375">
        <v>996</v>
      </c>
    </row>
    <row r="376" spans="7:8" x14ac:dyDescent="0.55000000000000004">
      <c r="G376">
        <v>7.15</v>
      </c>
      <c r="H376">
        <v>1000</v>
      </c>
    </row>
    <row r="377" spans="7:8" x14ac:dyDescent="0.55000000000000004">
      <c r="G377">
        <v>7.16</v>
      </c>
      <c r="H377">
        <v>1010</v>
      </c>
    </row>
    <row r="378" spans="7:8" x14ac:dyDescent="0.55000000000000004">
      <c r="G378">
        <v>7.17</v>
      </c>
      <c r="H378">
        <v>1010</v>
      </c>
    </row>
    <row r="379" spans="7:8" x14ac:dyDescent="0.55000000000000004">
      <c r="G379">
        <v>7.17</v>
      </c>
      <c r="H379">
        <v>1020</v>
      </c>
    </row>
    <row r="380" spans="7:8" x14ac:dyDescent="0.55000000000000004">
      <c r="G380">
        <v>7.18</v>
      </c>
      <c r="H380">
        <v>1030</v>
      </c>
    </row>
    <row r="381" spans="7:8" x14ac:dyDescent="0.55000000000000004">
      <c r="G381">
        <v>7.19</v>
      </c>
      <c r="H381">
        <v>1030</v>
      </c>
    </row>
    <row r="382" spans="7:8" x14ac:dyDescent="0.55000000000000004">
      <c r="G382">
        <v>7.2</v>
      </c>
      <c r="H382">
        <v>1040</v>
      </c>
    </row>
    <row r="383" spans="7:8" x14ac:dyDescent="0.55000000000000004">
      <c r="G383">
        <v>7.1999999999999904</v>
      </c>
      <c r="H383">
        <v>1050</v>
      </c>
    </row>
    <row r="384" spans="7:8" x14ac:dyDescent="0.55000000000000004">
      <c r="G384">
        <v>7.21</v>
      </c>
      <c r="H384">
        <v>1060</v>
      </c>
    </row>
    <row r="385" spans="7:8" x14ac:dyDescent="0.55000000000000004">
      <c r="G385">
        <v>7.22</v>
      </c>
      <c r="H385">
        <v>1060</v>
      </c>
    </row>
    <row r="386" spans="7:8" x14ac:dyDescent="0.55000000000000004">
      <c r="G386">
        <v>7.2299999999999898</v>
      </c>
      <c r="H386">
        <v>1070</v>
      </c>
    </row>
    <row r="387" spans="7:8" x14ac:dyDescent="0.55000000000000004">
      <c r="G387">
        <v>7.2299999999999898</v>
      </c>
      <c r="H387">
        <v>1080</v>
      </c>
    </row>
    <row r="388" spans="7:8" x14ac:dyDescent="0.55000000000000004">
      <c r="G388">
        <v>7.24</v>
      </c>
      <c r="H388">
        <v>1090</v>
      </c>
    </row>
    <row r="389" spans="7:8" x14ac:dyDescent="0.55000000000000004">
      <c r="G389">
        <v>7.25</v>
      </c>
      <c r="H389">
        <v>1090</v>
      </c>
    </row>
    <row r="390" spans="7:8" x14ac:dyDescent="0.55000000000000004">
      <c r="G390">
        <v>7.26</v>
      </c>
      <c r="H390">
        <v>1100</v>
      </c>
    </row>
    <row r="391" spans="7:8" x14ac:dyDescent="0.55000000000000004">
      <c r="G391">
        <v>7.26</v>
      </c>
      <c r="H391">
        <v>1110</v>
      </c>
    </row>
    <row r="392" spans="7:8" x14ac:dyDescent="0.55000000000000004">
      <c r="G392">
        <v>7.27</v>
      </c>
      <c r="H392">
        <v>1110</v>
      </c>
    </row>
    <row r="393" spans="7:8" x14ac:dyDescent="0.55000000000000004">
      <c r="G393">
        <v>7.28</v>
      </c>
      <c r="H393">
        <v>1120</v>
      </c>
    </row>
    <row r="394" spans="7:8" x14ac:dyDescent="0.55000000000000004">
      <c r="G394">
        <v>7.28</v>
      </c>
      <c r="H394">
        <v>1130</v>
      </c>
    </row>
    <row r="395" spans="7:8" x14ac:dyDescent="0.55000000000000004">
      <c r="G395">
        <v>7.29</v>
      </c>
      <c r="H395">
        <v>1140</v>
      </c>
    </row>
    <row r="396" spans="7:8" x14ac:dyDescent="0.55000000000000004">
      <c r="G396">
        <v>7.3</v>
      </c>
      <c r="H396">
        <v>1140</v>
      </c>
    </row>
    <row r="397" spans="7:8" x14ac:dyDescent="0.55000000000000004">
      <c r="G397">
        <v>7.31</v>
      </c>
      <c r="H397">
        <v>1150</v>
      </c>
    </row>
    <row r="398" spans="7:8" x14ac:dyDescent="0.55000000000000004">
      <c r="G398">
        <v>7.31</v>
      </c>
      <c r="H398">
        <v>1160</v>
      </c>
    </row>
    <row r="399" spans="7:8" x14ac:dyDescent="0.55000000000000004">
      <c r="G399">
        <v>7.3199999999999896</v>
      </c>
      <c r="H399">
        <v>1170</v>
      </c>
    </row>
    <row r="400" spans="7:8" x14ac:dyDescent="0.55000000000000004">
      <c r="G400">
        <v>7.3299999999999903</v>
      </c>
      <c r="H400">
        <v>1170</v>
      </c>
    </row>
    <row r="401" spans="7:8" x14ac:dyDescent="0.55000000000000004">
      <c r="G401">
        <v>7.34</v>
      </c>
      <c r="H401">
        <v>1180</v>
      </c>
    </row>
    <row r="402" spans="7:8" x14ac:dyDescent="0.55000000000000004">
      <c r="G402">
        <v>7.34</v>
      </c>
      <c r="H402">
        <v>1190</v>
      </c>
    </row>
    <row r="403" spans="7:8" x14ac:dyDescent="0.55000000000000004">
      <c r="G403">
        <v>7.35</v>
      </c>
      <c r="H403">
        <v>1200</v>
      </c>
    </row>
    <row r="404" spans="7:8" x14ac:dyDescent="0.55000000000000004">
      <c r="G404">
        <v>7.3599999999999897</v>
      </c>
      <c r="H404">
        <v>1200</v>
      </c>
    </row>
    <row r="405" spans="7:8" x14ac:dyDescent="0.55000000000000004">
      <c r="G405">
        <v>7.37</v>
      </c>
      <c r="H405">
        <v>1210</v>
      </c>
    </row>
    <row r="406" spans="7:8" x14ac:dyDescent="0.55000000000000004">
      <c r="G406">
        <v>7.37</v>
      </c>
      <c r="H406">
        <v>1220</v>
      </c>
    </row>
    <row r="407" spans="7:8" x14ac:dyDescent="0.55000000000000004">
      <c r="G407">
        <v>7.38</v>
      </c>
      <c r="H407">
        <v>1230</v>
      </c>
    </row>
    <row r="408" spans="7:8" x14ac:dyDescent="0.55000000000000004">
      <c r="G408">
        <v>7.39</v>
      </c>
      <c r="H408">
        <v>1230</v>
      </c>
    </row>
    <row r="409" spans="7:8" x14ac:dyDescent="0.55000000000000004">
      <c r="G409">
        <v>7.4</v>
      </c>
      <c r="H409">
        <v>1240</v>
      </c>
    </row>
    <row r="410" spans="7:8" x14ac:dyDescent="0.55000000000000004">
      <c r="G410">
        <v>7.4</v>
      </c>
      <c r="H410">
        <v>1250</v>
      </c>
    </row>
    <row r="411" spans="7:8" x14ac:dyDescent="0.55000000000000004">
      <c r="G411">
        <v>7.41</v>
      </c>
      <c r="H411">
        <v>1260</v>
      </c>
    </row>
    <row r="412" spans="7:8" x14ac:dyDescent="0.55000000000000004">
      <c r="G412">
        <v>7.42</v>
      </c>
      <c r="H412">
        <v>1260</v>
      </c>
    </row>
    <row r="413" spans="7:8" x14ac:dyDescent="0.55000000000000004">
      <c r="G413">
        <v>7.43</v>
      </c>
      <c r="H413">
        <v>1270</v>
      </c>
    </row>
    <row r="414" spans="7:8" x14ac:dyDescent="0.55000000000000004">
      <c r="G414">
        <v>7.43</v>
      </c>
      <c r="H414">
        <v>1280</v>
      </c>
    </row>
    <row r="415" spans="7:8" x14ac:dyDescent="0.55000000000000004">
      <c r="G415">
        <v>7.4399999999999897</v>
      </c>
      <c r="H415">
        <v>1290</v>
      </c>
    </row>
    <row r="416" spans="7:8" x14ac:dyDescent="0.55000000000000004">
      <c r="G416">
        <v>7.4499999999999904</v>
      </c>
      <c r="H416">
        <v>1300</v>
      </c>
    </row>
    <row r="417" spans="7:8" x14ac:dyDescent="0.55000000000000004">
      <c r="G417">
        <v>7.45</v>
      </c>
      <c r="H417">
        <v>1310</v>
      </c>
    </row>
    <row r="418" spans="7:8" x14ac:dyDescent="0.55000000000000004">
      <c r="G418">
        <v>7.46</v>
      </c>
      <c r="H418">
        <v>1320</v>
      </c>
    </row>
    <row r="419" spans="7:8" x14ac:dyDescent="0.55000000000000004">
      <c r="G419">
        <v>7.47</v>
      </c>
      <c r="H419">
        <v>1320</v>
      </c>
    </row>
    <row r="420" spans="7:8" x14ac:dyDescent="0.55000000000000004">
      <c r="G420">
        <v>7.4799999999999898</v>
      </c>
      <c r="H420">
        <v>1330</v>
      </c>
    </row>
    <row r="421" spans="7:8" x14ac:dyDescent="0.55000000000000004">
      <c r="G421">
        <v>7.48</v>
      </c>
      <c r="H421">
        <v>1340</v>
      </c>
    </row>
    <row r="422" spans="7:8" x14ac:dyDescent="0.55000000000000004">
      <c r="G422">
        <v>7.49</v>
      </c>
      <c r="H422">
        <v>1350</v>
      </c>
    </row>
    <row r="423" spans="7:8" x14ac:dyDescent="0.55000000000000004">
      <c r="G423">
        <v>7.5</v>
      </c>
      <c r="H423">
        <v>1350</v>
      </c>
    </row>
    <row r="424" spans="7:8" x14ac:dyDescent="0.55000000000000004">
      <c r="G424">
        <v>7.51</v>
      </c>
      <c r="H424">
        <v>1360</v>
      </c>
    </row>
    <row r="425" spans="7:8" x14ac:dyDescent="0.55000000000000004">
      <c r="G425">
        <v>7.51</v>
      </c>
      <c r="H425">
        <v>1370</v>
      </c>
    </row>
    <row r="426" spans="7:8" x14ac:dyDescent="0.55000000000000004">
      <c r="G426">
        <v>7.52</v>
      </c>
      <c r="H426">
        <v>1380</v>
      </c>
    </row>
    <row r="427" spans="7:8" x14ac:dyDescent="0.55000000000000004">
      <c r="G427">
        <v>7.53</v>
      </c>
      <c r="H427">
        <v>1390</v>
      </c>
    </row>
    <row r="428" spans="7:8" x14ac:dyDescent="0.55000000000000004">
      <c r="G428">
        <v>7.54</v>
      </c>
      <c r="H428">
        <v>1390</v>
      </c>
    </row>
    <row r="429" spans="7:8" x14ac:dyDescent="0.55000000000000004">
      <c r="G429">
        <v>7.54</v>
      </c>
      <c r="H429">
        <v>1410</v>
      </c>
    </row>
    <row r="430" spans="7:8" x14ac:dyDescent="0.55000000000000004">
      <c r="G430">
        <v>7.55</v>
      </c>
      <c r="H430">
        <v>1410</v>
      </c>
    </row>
    <row r="431" spans="7:8" x14ac:dyDescent="0.55000000000000004">
      <c r="G431">
        <v>7.56</v>
      </c>
      <c r="H431">
        <v>1420</v>
      </c>
    </row>
    <row r="432" spans="7:8" x14ac:dyDescent="0.55000000000000004">
      <c r="G432">
        <v>7.57</v>
      </c>
      <c r="H432">
        <v>1430</v>
      </c>
    </row>
    <row r="433" spans="7:8" x14ac:dyDescent="0.55000000000000004">
      <c r="G433">
        <v>7.5699999999999896</v>
      </c>
      <c r="H433">
        <v>1440</v>
      </c>
    </row>
    <row r="434" spans="7:8" x14ac:dyDescent="0.55000000000000004">
      <c r="G434">
        <v>7.58</v>
      </c>
      <c r="H434">
        <v>1450</v>
      </c>
    </row>
    <row r="435" spans="7:8" x14ac:dyDescent="0.55000000000000004">
      <c r="G435">
        <v>7.59</v>
      </c>
      <c r="H435">
        <v>1450</v>
      </c>
    </row>
    <row r="436" spans="7:8" x14ac:dyDescent="0.55000000000000004">
      <c r="G436">
        <v>7.59</v>
      </c>
      <c r="H436">
        <v>1470</v>
      </c>
    </row>
    <row r="437" spans="7:8" x14ac:dyDescent="0.55000000000000004">
      <c r="G437">
        <v>7.6</v>
      </c>
      <c r="H437">
        <v>1470</v>
      </c>
    </row>
    <row r="438" spans="7:8" x14ac:dyDescent="0.55000000000000004">
      <c r="G438">
        <v>7.61</v>
      </c>
      <c r="H438">
        <v>1480</v>
      </c>
    </row>
    <row r="439" spans="7:8" x14ac:dyDescent="0.55000000000000004">
      <c r="G439">
        <v>7.62</v>
      </c>
      <c r="H439">
        <v>1490</v>
      </c>
    </row>
    <row r="440" spans="7:8" x14ac:dyDescent="0.55000000000000004">
      <c r="G440">
        <v>7.62</v>
      </c>
      <c r="H440">
        <v>1500</v>
      </c>
    </row>
    <row r="441" spans="7:8" x14ac:dyDescent="0.55000000000000004">
      <c r="G441">
        <v>7.63</v>
      </c>
      <c r="H441">
        <v>1510</v>
      </c>
    </row>
    <row r="442" spans="7:8" x14ac:dyDescent="0.55000000000000004">
      <c r="G442">
        <v>7.64</v>
      </c>
      <c r="H442">
        <v>1510</v>
      </c>
    </row>
    <row r="443" spans="7:8" x14ac:dyDescent="0.55000000000000004">
      <c r="G443">
        <v>7.65</v>
      </c>
      <c r="H443">
        <v>1520</v>
      </c>
    </row>
    <row r="444" spans="7:8" x14ac:dyDescent="0.55000000000000004">
      <c r="G444">
        <v>7.65</v>
      </c>
      <c r="H444">
        <v>1530</v>
      </c>
    </row>
    <row r="445" spans="7:8" x14ac:dyDescent="0.55000000000000004">
      <c r="G445">
        <v>7.66</v>
      </c>
      <c r="H445">
        <v>1540</v>
      </c>
    </row>
    <row r="446" spans="7:8" x14ac:dyDescent="0.55000000000000004">
      <c r="G446">
        <v>7.67</v>
      </c>
      <c r="H446">
        <v>1550</v>
      </c>
    </row>
    <row r="447" spans="7:8" x14ac:dyDescent="0.55000000000000004">
      <c r="G447">
        <v>7.68</v>
      </c>
      <c r="H447">
        <v>1550</v>
      </c>
    </row>
    <row r="448" spans="7:8" x14ac:dyDescent="0.55000000000000004">
      <c r="G448">
        <v>7.68</v>
      </c>
      <c r="H448">
        <v>1570</v>
      </c>
    </row>
    <row r="449" spans="7:8" x14ac:dyDescent="0.55000000000000004">
      <c r="G449">
        <v>7.6899999999999897</v>
      </c>
      <c r="H449">
        <v>1580</v>
      </c>
    </row>
    <row r="450" spans="7:8" x14ac:dyDescent="0.55000000000000004">
      <c r="G450">
        <v>7.6999999999999904</v>
      </c>
      <c r="H450">
        <v>1580</v>
      </c>
    </row>
    <row r="451" spans="7:8" x14ac:dyDescent="0.55000000000000004">
      <c r="G451">
        <v>7.71</v>
      </c>
      <c r="H451">
        <v>1590</v>
      </c>
    </row>
    <row r="452" spans="7:8" x14ac:dyDescent="0.55000000000000004">
      <c r="G452">
        <v>7.71</v>
      </c>
      <c r="H452">
        <v>1600</v>
      </c>
    </row>
    <row r="453" spans="7:8" x14ac:dyDescent="0.55000000000000004">
      <c r="G453">
        <v>7.72</v>
      </c>
      <c r="H453">
        <v>1610</v>
      </c>
    </row>
    <row r="454" spans="7:8" x14ac:dyDescent="0.55000000000000004">
      <c r="G454">
        <v>7.7299999999999898</v>
      </c>
      <c r="H454">
        <v>1620</v>
      </c>
    </row>
    <row r="455" spans="7:8" x14ac:dyDescent="0.55000000000000004">
      <c r="G455">
        <v>7.74</v>
      </c>
      <c r="H455">
        <v>1620</v>
      </c>
    </row>
    <row r="456" spans="7:8" x14ac:dyDescent="0.55000000000000004">
      <c r="G456">
        <v>7.74</v>
      </c>
      <c r="H456">
        <v>1640</v>
      </c>
    </row>
    <row r="457" spans="7:8" x14ac:dyDescent="0.55000000000000004">
      <c r="G457">
        <v>7.75</v>
      </c>
      <c r="H457">
        <v>1650</v>
      </c>
    </row>
    <row r="458" spans="7:8" x14ac:dyDescent="0.55000000000000004">
      <c r="G458">
        <v>7.76</v>
      </c>
      <c r="H458">
        <v>1650</v>
      </c>
    </row>
    <row r="459" spans="7:8" x14ac:dyDescent="0.55000000000000004">
      <c r="G459">
        <v>7.76</v>
      </c>
      <c r="H459">
        <v>1670</v>
      </c>
    </row>
    <row r="460" spans="7:8" x14ac:dyDescent="0.55000000000000004">
      <c r="G460">
        <v>7.77</v>
      </c>
      <c r="H460">
        <v>1680</v>
      </c>
    </row>
    <row r="461" spans="7:8" x14ac:dyDescent="0.55000000000000004">
      <c r="G461">
        <v>7.78</v>
      </c>
      <c r="H461">
        <v>1680</v>
      </c>
    </row>
    <row r="462" spans="7:8" x14ac:dyDescent="0.55000000000000004">
      <c r="G462">
        <v>7.79</v>
      </c>
      <c r="H462">
        <v>1690</v>
      </c>
    </row>
    <row r="463" spans="7:8" x14ac:dyDescent="0.55000000000000004">
      <c r="G463">
        <v>7.79</v>
      </c>
      <c r="H463">
        <v>1700</v>
      </c>
    </row>
    <row r="464" spans="7:8" x14ac:dyDescent="0.55000000000000004">
      <c r="G464">
        <v>7.8</v>
      </c>
      <c r="H464">
        <v>1710</v>
      </c>
    </row>
    <row r="465" spans="7:8" x14ac:dyDescent="0.55000000000000004">
      <c r="G465">
        <v>7.81</v>
      </c>
      <c r="H465">
        <v>1720</v>
      </c>
    </row>
    <row r="466" spans="7:8" x14ac:dyDescent="0.55000000000000004">
      <c r="G466">
        <v>7.8199999999999896</v>
      </c>
      <c r="H466">
        <v>1730</v>
      </c>
    </row>
    <row r="467" spans="7:8" x14ac:dyDescent="0.55000000000000004">
      <c r="G467">
        <v>7.82</v>
      </c>
      <c r="H467">
        <v>1740</v>
      </c>
    </row>
    <row r="468" spans="7:8" x14ac:dyDescent="0.55000000000000004">
      <c r="G468">
        <v>7.83</v>
      </c>
      <c r="H468">
        <v>1750</v>
      </c>
    </row>
    <row r="469" spans="7:8" x14ac:dyDescent="0.55000000000000004">
      <c r="G469">
        <v>7.84</v>
      </c>
      <c r="H469">
        <v>1760</v>
      </c>
    </row>
    <row r="470" spans="7:8" x14ac:dyDescent="0.55000000000000004">
      <c r="G470">
        <v>7.85</v>
      </c>
      <c r="H470">
        <v>1760</v>
      </c>
    </row>
    <row r="471" spans="7:8" x14ac:dyDescent="0.55000000000000004">
      <c r="G471">
        <v>7.85</v>
      </c>
      <c r="H471">
        <v>1780</v>
      </c>
    </row>
    <row r="472" spans="7:8" x14ac:dyDescent="0.55000000000000004">
      <c r="G472">
        <v>7.86</v>
      </c>
      <c r="H472">
        <v>1790</v>
      </c>
    </row>
    <row r="473" spans="7:8" x14ac:dyDescent="0.55000000000000004">
      <c r="G473">
        <v>7.87</v>
      </c>
      <c r="H473">
        <v>1790</v>
      </c>
    </row>
    <row r="474" spans="7:8" x14ac:dyDescent="0.55000000000000004">
      <c r="G474">
        <v>7.88</v>
      </c>
      <c r="H474">
        <v>1800</v>
      </c>
    </row>
    <row r="475" spans="7:8" x14ac:dyDescent="0.55000000000000004">
      <c r="G475">
        <v>7.88</v>
      </c>
      <c r="H475">
        <v>1820</v>
      </c>
    </row>
    <row r="476" spans="7:8" x14ac:dyDescent="0.55000000000000004">
      <c r="G476">
        <v>7.89</v>
      </c>
      <c r="H476">
        <v>1820</v>
      </c>
    </row>
    <row r="477" spans="7:8" x14ac:dyDescent="0.55000000000000004">
      <c r="G477">
        <v>7.9</v>
      </c>
      <c r="H477">
        <v>1830</v>
      </c>
    </row>
    <row r="478" spans="7:8" x14ac:dyDescent="0.55000000000000004">
      <c r="G478">
        <v>7.8999999999999897</v>
      </c>
      <c r="H478">
        <v>1850</v>
      </c>
    </row>
    <row r="479" spans="7:8" x14ac:dyDescent="0.55000000000000004">
      <c r="G479">
        <v>7.9099999999999904</v>
      </c>
      <c r="H479">
        <v>1850</v>
      </c>
    </row>
    <row r="480" spans="7:8" x14ac:dyDescent="0.55000000000000004">
      <c r="G480">
        <v>7.92</v>
      </c>
      <c r="H480">
        <v>1860</v>
      </c>
    </row>
    <row r="481" spans="7:8" x14ac:dyDescent="0.55000000000000004">
      <c r="G481">
        <v>7.93</v>
      </c>
      <c r="H481">
        <v>1870</v>
      </c>
    </row>
    <row r="482" spans="7:8" x14ac:dyDescent="0.55000000000000004">
      <c r="G482">
        <v>7.93</v>
      </c>
      <c r="H482">
        <v>1880</v>
      </c>
    </row>
    <row r="483" spans="7:8" x14ac:dyDescent="0.55000000000000004">
      <c r="G483">
        <v>7.9399999999999897</v>
      </c>
      <c r="H483">
        <v>1890</v>
      </c>
    </row>
    <row r="484" spans="7:8" x14ac:dyDescent="0.55000000000000004">
      <c r="G484">
        <v>7.95</v>
      </c>
      <c r="H484">
        <v>1900</v>
      </c>
    </row>
    <row r="485" spans="7:8" x14ac:dyDescent="0.55000000000000004">
      <c r="G485">
        <v>7.96</v>
      </c>
      <c r="H485">
        <v>1910</v>
      </c>
    </row>
    <row r="486" spans="7:8" x14ac:dyDescent="0.55000000000000004">
      <c r="G486">
        <v>7.96</v>
      </c>
      <c r="H486">
        <v>1920</v>
      </c>
    </row>
    <row r="487" spans="7:8" x14ac:dyDescent="0.55000000000000004">
      <c r="G487">
        <v>7.97</v>
      </c>
      <c r="H487">
        <v>1930</v>
      </c>
    </row>
    <row r="488" spans="7:8" x14ac:dyDescent="0.55000000000000004">
      <c r="G488">
        <v>7.98</v>
      </c>
      <c r="H488">
        <v>1940</v>
      </c>
    </row>
    <row r="489" spans="7:8" x14ac:dyDescent="0.55000000000000004">
      <c r="G489">
        <v>7.99</v>
      </c>
      <c r="H489">
        <v>1950</v>
      </c>
    </row>
    <row r="490" spans="7:8" x14ac:dyDescent="0.55000000000000004">
      <c r="G490">
        <v>7.99</v>
      </c>
      <c r="H490">
        <v>1960</v>
      </c>
    </row>
    <row r="491" spans="7:8" x14ac:dyDescent="0.55000000000000004">
      <c r="G491">
        <v>8</v>
      </c>
      <c r="H491">
        <v>1970</v>
      </c>
    </row>
    <row r="492" spans="7:8" x14ac:dyDescent="0.55000000000000004">
      <c r="G492">
        <v>8.01</v>
      </c>
      <c r="H492">
        <v>1980</v>
      </c>
    </row>
    <row r="493" spans="7:8" x14ac:dyDescent="0.55000000000000004">
      <c r="G493">
        <v>8.02</v>
      </c>
      <c r="H493">
        <v>1990</v>
      </c>
    </row>
    <row r="494" spans="7:8" x14ac:dyDescent="0.55000000000000004">
      <c r="G494">
        <v>8.02</v>
      </c>
      <c r="H494">
        <v>2000</v>
      </c>
    </row>
    <row r="495" spans="7:8" x14ac:dyDescent="0.55000000000000004">
      <c r="G495">
        <v>8.0299999999999994</v>
      </c>
      <c r="H495">
        <v>2010</v>
      </c>
    </row>
    <row r="496" spans="7:8" x14ac:dyDescent="0.55000000000000004">
      <c r="G496">
        <v>8.0399999999999991</v>
      </c>
      <c r="H496">
        <v>2020</v>
      </c>
    </row>
    <row r="497" spans="7:8" x14ac:dyDescent="0.55000000000000004">
      <c r="G497">
        <v>8.0500000000000007</v>
      </c>
      <c r="H497">
        <v>2030</v>
      </c>
    </row>
    <row r="498" spans="7:8" x14ac:dyDescent="0.55000000000000004">
      <c r="G498">
        <v>8.0500000000000007</v>
      </c>
      <c r="H498">
        <v>2040</v>
      </c>
    </row>
    <row r="499" spans="7:8" x14ac:dyDescent="0.55000000000000004">
      <c r="G499">
        <v>8.06</v>
      </c>
      <c r="H499">
        <v>2050</v>
      </c>
    </row>
    <row r="500" spans="7:8" x14ac:dyDescent="0.55000000000000004">
      <c r="G500">
        <v>8.07</v>
      </c>
      <c r="H500">
        <v>2060</v>
      </c>
    </row>
    <row r="501" spans="7:8" x14ac:dyDescent="0.55000000000000004">
      <c r="G501">
        <v>8.0699999999999896</v>
      </c>
      <c r="H501">
        <v>2080</v>
      </c>
    </row>
    <row r="502" spans="7:8" x14ac:dyDescent="0.55000000000000004">
      <c r="G502">
        <v>8.0799999999999894</v>
      </c>
      <c r="H502">
        <v>2080</v>
      </c>
    </row>
    <row r="503" spans="7:8" x14ac:dyDescent="0.55000000000000004">
      <c r="G503">
        <v>8.09</v>
      </c>
      <c r="H503">
        <v>2090</v>
      </c>
    </row>
    <row r="504" spans="7:8" x14ac:dyDescent="0.55000000000000004">
      <c r="G504">
        <v>8.1</v>
      </c>
      <c r="H504">
        <v>2100</v>
      </c>
    </row>
    <row r="505" spans="7:8" x14ac:dyDescent="0.55000000000000004">
      <c r="G505">
        <v>8.1</v>
      </c>
      <c r="H505">
        <v>2120</v>
      </c>
    </row>
    <row r="506" spans="7:8" x14ac:dyDescent="0.55000000000000004">
      <c r="G506">
        <v>8.11</v>
      </c>
      <c r="H506">
        <v>2120</v>
      </c>
    </row>
    <row r="507" spans="7:8" x14ac:dyDescent="0.55000000000000004">
      <c r="G507">
        <v>8.1199999999999992</v>
      </c>
      <c r="H507">
        <v>2130</v>
      </c>
    </row>
    <row r="508" spans="7:8" x14ac:dyDescent="0.55000000000000004">
      <c r="G508">
        <v>8.1299999999999901</v>
      </c>
      <c r="H508">
        <v>2140</v>
      </c>
    </row>
    <row r="509" spans="7:8" x14ac:dyDescent="0.55000000000000004">
      <c r="G509">
        <v>8.1299999999999901</v>
      </c>
      <c r="H509">
        <v>2160</v>
      </c>
    </row>
    <row r="510" spans="7:8" x14ac:dyDescent="0.55000000000000004">
      <c r="G510">
        <v>8.1399999999999899</v>
      </c>
      <c r="H510">
        <v>2170</v>
      </c>
    </row>
    <row r="511" spans="7:8" x14ac:dyDescent="0.55000000000000004">
      <c r="G511">
        <v>8.15</v>
      </c>
      <c r="H511">
        <v>2170</v>
      </c>
    </row>
    <row r="512" spans="7:8" x14ac:dyDescent="0.55000000000000004">
      <c r="G512">
        <v>8.16</v>
      </c>
      <c r="H512">
        <v>2180</v>
      </c>
    </row>
    <row r="513" spans="7:8" x14ac:dyDescent="0.55000000000000004">
      <c r="G513">
        <v>8.16</v>
      </c>
      <c r="H513">
        <v>2200</v>
      </c>
    </row>
    <row r="514" spans="7:8" x14ac:dyDescent="0.55000000000000004">
      <c r="G514">
        <v>8.17</v>
      </c>
      <c r="H514">
        <v>2210</v>
      </c>
    </row>
    <row r="515" spans="7:8" x14ac:dyDescent="0.55000000000000004">
      <c r="G515">
        <v>8.18</v>
      </c>
      <c r="H515">
        <v>2220</v>
      </c>
    </row>
    <row r="516" spans="7:8" x14ac:dyDescent="0.55000000000000004">
      <c r="G516">
        <v>8.19</v>
      </c>
      <c r="H516">
        <v>2220</v>
      </c>
    </row>
    <row r="517" spans="7:8" x14ac:dyDescent="0.55000000000000004">
      <c r="G517">
        <v>8.19</v>
      </c>
      <c r="H517">
        <v>2240</v>
      </c>
    </row>
    <row r="518" spans="7:8" x14ac:dyDescent="0.55000000000000004">
      <c r="G518">
        <v>8.1999999999999993</v>
      </c>
      <c r="H518">
        <v>2250</v>
      </c>
    </row>
    <row r="519" spans="7:8" x14ac:dyDescent="0.55000000000000004">
      <c r="G519">
        <v>8.2100000000000009</v>
      </c>
      <c r="H519">
        <v>2260</v>
      </c>
    </row>
    <row r="520" spans="7:8" x14ac:dyDescent="0.55000000000000004">
      <c r="G520">
        <v>8.2200000000000006</v>
      </c>
      <c r="H520">
        <v>2270</v>
      </c>
    </row>
    <row r="521" spans="7:8" x14ac:dyDescent="0.55000000000000004">
      <c r="G521">
        <v>8.23</v>
      </c>
      <c r="H521">
        <v>2280</v>
      </c>
    </row>
    <row r="522" spans="7:8" x14ac:dyDescent="0.55000000000000004">
      <c r="G522">
        <v>8.24</v>
      </c>
      <c r="H522">
        <v>2280</v>
      </c>
    </row>
    <row r="523" spans="7:8" x14ac:dyDescent="0.55000000000000004">
      <c r="G523">
        <v>8.25</v>
      </c>
      <c r="H523">
        <v>2290</v>
      </c>
    </row>
    <row r="524" spans="7:8" x14ac:dyDescent="0.55000000000000004">
      <c r="G524">
        <v>8.26</v>
      </c>
      <c r="H524">
        <v>2300</v>
      </c>
    </row>
    <row r="525" spans="7:8" x14ac:dyDescent="0.55000000000000004">
      <c r="G525">
        <v>8.27</v>
      </c>
      <c r="H525">
        <v>2310</v>
      </c>
    </row>
    <row r="526" spans="7:8" x14ac:dyDescent="0.55000000000000004">
      <c r="G526">
        <v>8.2799999999999994</v>
      </c>
      <c r="H526">
        <v>2320</v>
      </c>
    </row>
    <row r="527" spans="7:8" x14ac:dyDescent="0.55000000000000004">
      <c r="G527">
        <v>8.2899999999999991</v>
      </c>
      <c r="H527">
        <v>2330</v>
      </c>
    </row>
    <row r="528" spans="7:8" x14ac:dyDescent="0.55000000000000004">
      <c r="G528">
        <v>8.3000000000000007</v>
      </c>
      <c r="H528">
        <v>2340</v>
      </c>
    </row>
    <row r="529" spans="7:8" x14ac:dyDescent="0.55000000000000004">
      <c r="G529">
        <v>8.31</v>
      </c>
      <c r="H529">
        <v>2340</v>
      </c>
    </row>
    <row r="530" spans="7:8" x14ac:dyDescent="0.55000000000000004">
      <c r="G530">
        <v>8.32</v>
      </c>
      <c r="H530">
        <v>2350</v>
      </c>
    </row>
    <row r="531" spans="7:8" x14ac:dyDescent="0.55000000000000004">
      <c r="G531">
        <v>8.33</v>
      </c>
      <c r="H531">
        <v>2360</v>
      </c>
    </row>
    <row r="532" spans="7:8" x14ac:dyDescent="0.55000000000000004">
      <c r="G532">
        <v>8.34</v>
      </c>
      <c r="H532">
        <v>2370</v>
      </c>
    </row>
    <row r="533" spans="7:8" x14ac:dyDescent="0.55000000000000004">
      <c r="G533">
        <v>8.35</v>
      </c>
      <c r="H533">
        <v>2380</v>
      </c>
    </row>
    <row r="534" spans="7:8" x14ac:dyDescent="0.55000000000000004">
      <c r="G534">
        <v>8.36</v>
      </c>
      <c r="H534">
        <v>2390</v>
      </c>
    </row>
    <row r="535" spans="7:8" x14ac:dyDescent="0.55000000000000004">
      <c r="G535">
        <v>8.3699999999999992</v>
      </c>
      <c r="H535">
        <v>2400</v>
      </c>
    </row>
    <row r="536" spans="7:8" x14ac:dyDescent="0.55000000000000004">
      <c r="G536">
        <v>8.3800000000000008</v>
      </c>
      <c r="H536">
        <v>2410</v>
      </c>
    </row>
    <row r="537" spans="7:8" x14ac:dyDescent="0.55000000000000004">
      <c r="G537">
        <v>8.39</v>
      </c>
      <c r="H537">
        <v>2410</v>
      </c>
    </row>
    <row r="538" spans="7:8" x14ac:dyDescent="0.55000000000000004">
      <c r="G538">
        <v>8.4</v>
      </c>
      <c r="H538">
        <v>2420</v>
      </c>
    </row>
    <row r="539" spans="7:8" x14ac:dyDescent="0.55000000000000004">
      <c r="G539">
        <v>8.41</v>
      </c>
      <c r="H539">
        <v>2430</v>
      </c>
    </row>
    <row r="540" spans="7:8" x14ac:dyDescent="0.55000000000000004">
      <c r="G540">
        <v>8.42</v>
      </c>
      <c r="H540">
        <v>2440</v>
      </c>
    </row>
    <row r="541" spans="7:8" x14ac:dyDescent="0.55000000000000004">
      <c r="G541">
        <v>8.43</v>
      </c>
      <c r="H541">
        <v>2450</v>
      </c>
    </row>
    <row r="542" spans="7:8" x14ac:dyDescent="0.55000000000000004">
      <c r="G542">
        <v>8.44</v>
      </c>
      <c r="H542">
        <v>2460</v>
      </c>
    </row>
    <row r="543" spans="7:8" x14ac:dyDescent="0.55000000000000004">
      <c r="G543">
        <v>8.4499999999999993</v>
      </c>
      <c r="H543">
        <v>2470</v>
      </c>
    </row>
    <row r="544" spans="7:8" x14ac:dyDescent="0.55000000000000004">
      <c r="G544">
        <v>8.4600000000000009</v>
      </c>
      <c r="H544">
        <v>2480</v>
      </c>
    </row>
    <row r="545" spans="7:8" x14ac:dyDescent="0.55000000000000004">
      <c r="G545">
        <v>8.4700000000000006</v>
      </c>
      <c r="H545">
        <v>2490</v>
      </c>
    </row>
    <row r="546" spans="7:8" x14ac:dyDescent="0.55000000000000004">
      <c r="G546">
        <v>8.48</v>
      </c>
      <c r="H546">
        <v>2500</v>
      </c>
    </row>
    <row r="547" spans="7:8" x14ac:dyDescent="0.55000000000000004">
      <c r="G547">
        <v>8.49</v>
      </c>
      <c r="H547">
        <v>2500</v>
      </c>
    </row>
    <row r="548" spans="7:8" x14ac:dyDescent="0.55000000000000004">
      <c r="G548">
        <v>8.5</v>
      </c>
      <c r="H548">
        <v>2510</v>
      </c>
    </row>
    <row r="549" spans="7:8" x14ac:dyDescent="0.55000000000000004">
      <c r="G549">
        <v>8.51</v>
      </c>
      <c r="H549">
        <v>2520</v>
      </c>
    </row>
    <row r="550" spans="7:8" x14ac:dyDescent="0.55000000000000004">
      <c r="G550">
        <v>8.52</v>
      </c>
      <c r="H550">
        <v>2530</v>
      </c>
    </row>
    <row r="551" spans="7:8" x14ac:dyDescent="0.55000000000000004">
      <c r="G551">
        <v>8.5299999999999994</v>
      </c>
      <c r="H551">
        <v>2540</v>
      </c>
    </row>
    <row r="552" spans="7:8" x14ac:dyDescent="0.55000000000000004">
      <c r="G552">
        <v>8.5399999999999991</v>
      </c>
      <c r="H552">
        <v>2550</v>
      </c>
    </row>
    <row r="553" spans="7:8" x14ac:dyDescent="0.55000000000000004">
      <c r="G553">
        <v>8.5500000000000007</v>
      </c>
      <c r="H553">
        <v>2560</v>
      </c>
    </row>
    <row r="554" spans="7:8" x14ac:dyDescent="0.55000000000000004">
      <c r="G554">
        <v>8.56</v>
      </c>
      <c r="H554">
        <v>2570</v>
      </c>
    </row>
    <row r="555" spans="7:8" x14ac:dyDescent="0.55000000000000004">
      <c r="G555">
        <v>8.57</v>
      </c>
      <c r="H555">
        <v>2580</v>
      </c>
    </row>
    <row r="556" spans="7:8" x14ac:dyDescent="0.55000000000000004">
      <c r="G556">
        <v>8.58</v>
      </c>
      <c r="H556">
        <v>2590</v>
      </c>
    </row>
    <row r="557" spans="7:8" x14ac:dyDescent="0.55000000000000004">
      <c r="G557">
        <v>8.59</v>
      </c>
      <c r="H557">
        <v>2600</v>
      </c>
    </row>
    <row r="558" spans="7:8" x14ac:dyDescent="0.55000000000000004">
      <c r="G558">
        <v>8.6</v>
      </c>
      <c r="H558">
        <v>2600</v>
      </c>
    </row>
    <row r="559" spans="7:8" x14ac:dyDescent="0.55000000000000004">
      <c r="G559">
        <v>8.61</v>
      </c>
      <c r="H559">
        <v>2610</v>
      </c>
    </row>
    <row r="560" spans="7:8" x14ac:dyDescent="0.55000000000000004">
      <c r="G560">
        <v>8.6199999999999992</v>
      </c>
      <c r="H560">
        <v>2620</v>
      </c>
    </row>
    <row r="561" spans="7:8" x14ac:dyDescent="0.55000000000000004">
      <c r="G561">
        <v>8.6300000000000008</v>
      </c>
      <c r="H561">
        <v>2630</v>
      </c>
    </row>
    <row r="562" spans="7:8" x14ac:dyDescent="0.55000000000000004">
      <c r="G562">
        <v>8.64</v>
      </c>
      <c r="H562">
        <v>2640</v>
      </c>
    </row>
    <row r="563" spans="7:8" x14ac:dyDescent="0.55000000000000004">
      <c r="G563">
        <v>8.65</v>
      </c>
      <c r="H563">
        <v>2650</v>
      </c>
    </row>
    <row r="564" spans="7:8" x14ac:dyDescent="0.55000000000000004">
      <c r="G564">
        <v>8.66</v>
      </c>
      <c r="H564">
        <v>2660</v>
      </c>
    </row>
    <row r="565" spans="7:8" x14ac:dyDescent="0.55000000000000004">
      <c r="G565">
        <v>8.67</v>
      </c>
      <c r="H565">
        <v>2670</v>
      </c>
    </row>
    <row r="566" spans="7:8" x14ac:dyDescent="0.55000000000000004">
      <c r="G566">
        <v>8.68</v>
      </c>
      <c r="H566">
        <v>2680</v>
      </c>
    </row>
    <row r="567" spans="7:8" x14ac:dyDescent="0.55000000000000004">
      <c r="G567">
        <v>8.69</v>
      </c>
      <c r="H567">
        <v>2690</v>
      </c>
    </row>
    <row r="568" spans="7:8" x14ac:dyDescent="0.55000000000000004">
      <c r="G568">
        <v>8.6999999999999993</v>
      </c>
      <c r="H568">
        <v>2700</v>
      </c>
    </row>
    <row r="569" spans="7:8" x14ac:dyDescent="0.55000000000000004">
      <c r="G569">
        <v>8.7100000000000009</v>
      </c>
      <c r="H569">
        <v>2710</v>
      </c>
    </row>
    <row r="570" spans="7:8" x14ac:dyDescent="0.55000000000000004">
      <c r="G570">
        <v>8.7200000000000006</v>
      </c>
      <c r="H570">
        <v>2720</v>
      </c>
    </row>
    <row r="571" spans="7:8" x14ac:dyDescent="0.55000000000000004">
      <c r="G571">
        <v>8.73</v>
      </c>
      <c r="H571">
        <v>2730</v>
      </c>
    </row>
    <row r="572" spans="7:8" x14ac:dyDescent="0.55000000000000004">
      <c r="G572">
        <v>8.74</v>
      </c>
      <c r="H572">
        <v>2740</v>
      </c>
    </row>
    <row r="573" spans="7:8" x14ac:dyDescent="0.55000000000000004">
      <c r="G573">
        <v>8.75</v>
      </c>
      <c r="H573">
        <v>2740</v>
      </c>
    </row>
    <row r="574" spans="7:8" x14ac:dyDescent="0.55000000000000004">
      <c r="G574">
        <v>8.76</v>
      </c>
      <c r="H574">
        <v>2750</v>
      </c>
    </row>
    <row r="575" spans="7:8" x14ac:dyDescent="0.55000000000000004">
      <c r="G575">
        <v>8.77</v>
      </c>
      <c r="H575">
        <v>2760</v>
      </c>
    </row>
    <row r="576" spans="7:8" x14ac:dyDescent="0.55000000000000004">
      <c r="G576">
        <v>8.7799999999999994</v>
      </c>
      <c r="H576">
        <v>2770</v>
      </c>
    </row>
    <row r="577" spans="7:8" x14ac:dyDescent="0.55000000000000004">
      <c r="G577">
        <v>8.7899999999999991</v>
      </c>
      <c r="H577">
        <v>2780</v>
      </c>
    </row>
    <row r="578" spans="7:8" x14ac:dyDescent="0.55000000000000004">
      <c r="G578">
        <v>8.8000000000000007</v>
      </c>
      <c r="H578">
        <v>2790</v>
      </c>
    </row>
    <row r="579" spans="7:8" x14ac:dyDescent="0.55000000000000004">
      <c r="G579">
        <v>8.81</v>
      </c>
      <c r="H579">
        <v>2800</v>
      </c>
    </row>
    <row r="580" spans="7:8" x14ac:dyDescent="0.55000000000000004">
      <c r="G580">
        <v>8.82</v>
      </c>
      <c r="H580">
        <v>2810</v>
      </c>
    </row>
    <row r="581" spans="7:8" x14ac:dyDescent="0.55000000000000004">
      <c r="G581">
        <v>8.83</v>
      </c>
      <c r="H581">
        <v>2820</v>
      </c>
    </row>
    <row r="582" spans="7:8" x14ac:dyDescent="0.55000000000000004">
      <c r="G582">
        <v>8.84</v>
      </c>
      <c r="H582">
        <v>2830</v>
      </c>
    </row>
    <row r="583" spans="7:8" x14ac:dyDescent="0.55000000000000004">
      <c r="G583">
        <v>8.85</v>
      </c>
      <c r="H583">
        <v>2840</v>
      </c>
    </row>
    <row r="584" spans="7:8" x14ac:dyDescent="0.55000000000000004">
      <c r="G584">
        <v>8.86</v>
      </c>
      <c r="H584">
        <v>2850</v>
      </c>
    </row>
    <row r="585" spans="7:8" x14ac:dyDescent="0.55000000000000004">
      <c r="G585">
        <v>8.8699999999999992</v>
      </c>
      <c r="H585">
        <v>2860</v>
      </c>
    </row>
    <row r="586" spans="7:8" x14ac:dyDescent="0.55000000000000004">
      <c r="G586">
        <v>8.8800000000000008</v>
      </c>
      <c r="H586">
        <v>2870</v>
      </c>
    </row>
    <row r="587" spans="7:8" x14ac:dyDescent="0.55000000000000004">
      <c r="G587">
        <v>8.89</v>
      </c>
      <c r="H587">
        <v>2880</v>
      </c>
    </row>
    <row r="588" spans="7:8" x14ac:dyDescent="0.55000000000000004">
      <c r="G588">
        <v>8.9</v>
      </c>
      <c r="H588">
        <v>2890</v>
      </c>
    </row>
    <row r="589" spans="7:8" x14ac:dyDescent="0.55000000000000004">
      <c r="G589">
        <v>8.91</v>
      </c>
      <c r="H589">
        <v>2900</v>
      </c>
    </row>
    <row r="590" spans="7:8" x14ac:dyDescent="0.55000000000000004">
      <c r="G590">
        <v>8.92</v>
      </c>
      <c r="H590">
        <v>2910</v>
      </c>
    </row>
    <row r="591" spans="7:8" x14ac:dyDescent="0.55000000000000004">
      <c r="G591">
        <v>8.93</v>
      </c>
      <c r="H591">
        <v>2920</v>
      </c>
    </row>
    <row r="592" spans="7:8" x14ac:dyDescent="0.55000000000000004">
      <c r="G592">
        <v>8.94</v>
      </c>
      <c r="H592">
        <v>2930</v>
      </c>
    </row>
    <row r="593" spans="7:8" x14ac:dyDescent="0.55000000000000004">
      <c r="G593">
        <v>8.9499999999999993</v>
      </c>
      <c r="H593">
        <v>2940</v>
      </c>
    </row>
    <row r="594" spans="7:8" x14ac:dyDescent="0.55000000000000004">
      <c r="G594">
        <v>8.9600000000000009</v>
      </c>
      <c r="H594">
        <v>2950</v>
      </c>
    </row>
    <row r="595" spans="7:8" x14ac:dyDescent="0.55000000000000004">
      <c r="G595">
        <v>8.9700000000000006</v>
      </c>
      <c r="H595">
        <v>2960</v>
      </c>
    </row>
    <row r="596" spans="7:8" x14ac:dyDescent="0.55000000000000004">
      <c r="G596">
        <v>8.98</v>
      </c>
      <c r="H596">
        <v>2970</v>
      </c>
    </row>
    <row r="597" spans="7:8" x14ac:dyDescent="0.55000000000000004">
      <c r="G597">
        <v>8.99</v>
      </c>
      <c r="H597">
        <v>2980</v>
      </c>
    </row>
    <row r="598" spans="7:8" x14ac:dyDescent="0.55000000000000004">
      <c r="G598">
        <v>9</v>
      </c>
      <c r="H598">
        <v>2990</v>
      </c>
    </row>
    <row r="599" spans="7:8" x14ac:dyDescent="0.55000000000000004">
      <c r="G599">
        <v>9.01</v>
      </c>
      <c r="H599">
        <v>3000</v>
      </c>
    </row>
    <row r="600" spans="7:8" x14ac:dyDescent="0.55000000000000004">
      <c r="G600">
        <v>9.02</v>
      </c>
      <c r="H600">
        <v>3010</v>
      </c>
    </row>
    <row r="601" spans="7:8" x14ac:dyDescent="0.55000000000000004">
      <c r="G601">
        <v>9.0299999999999994</v>
      </c>
      <c r="H601">
        <v>3020</v>
      </c>
    </row>
    <row r="602" spans="7:8" x14ac:dyDescent="0.55000000000000004">
      <c r="G602">
        <v>9.0399999999999991</v>
      </c>
      <c r="H602">
        <v>3030</v>
      </c>
    </row>
    <row r="603" spans="7:8" x14ac:dyDescent="0.55000000000000004">
      <c r="G603">
        <v>9.0500000000000007</v>
      </c>
      <c r="H603">
        <v>3040</v>
      </c>
    </row>
    <row r="604" spans="7:8" x14ac:dyDescent="0.55000000000000004">
      <c r="G604">
        <v>9.06</v>
      </c>
      <c r="H604">
        <v>3050</v>
      </c>
    </row>
    <row r="605" spans="7:8" x14ac:dyDescent="0.55000000000000004">
      <c r="G605">
        <v>9.07</v>
      </c>
      <c r="H605">
        <v>3060</v>
      </c>
    </row>
    <row r="606" spans="7:8" x14ac:dyDescent="0.55000000000000004">
      <c r="G606">
        <v>9.08</v>
      </c>
      <c r="H606">
        <v>3070</v>
      </c>
    </row>
    <row r="607" spans="7:8" x14ac:dyDescent="0.55000000000000004">
      <c r="G607">
        <v>9.09</v>
      </c>
      <c r="H607">
        <v>3080</v>
      </c>
    </row>
    <row r="608" spans="7:8" x14ac:dyDescent="0.55000000000000004">
      <c r="G608">
        <v>9.1</v>
      </c>
      <c r="H608">
        <v>3090</v>
      </c>
    </row>
    <row r="609" spans="7:8" x14ac:dyDescent="0.55000000000000004">
      <c r="G609">
        <v>9.11</v>
      </c>
      <c r="H609">
        <v>3100</v>
      </c>
    </row>
    <row r="610" spans="7:8" x14ac:dyDescent="0.55000000000000004">
      <c r="G610">
        <v>9.1199999999999992</v>
      </c>
      <c r="H610">
        <v>3110</v>
      </c>
    </row>
    <row r="611" spans="7:8" x14ac:dyDescent="0.55000000000000004">
      <c r="G611">
        <v>9.1300000000000008</v>
      </c>
      <c r="H611">
        <v>3120</v>
      </c>
    </row>
    <row r="612" spans="7:8" x14ac:dyDescent="0.55000000000000004">
      <c r="G612">
        <v>9.14</v>
      </c>
      <c r="H612">
        <v>3130</v>
      </c>
    </row>
    <row r="613" spans="7:8" x14ac:dyDescent="0.55000000000000004">
      <c r="G613">
        <v>9.15</v>
      </c>
      <c r="H613">
        <v>3140</v>
      </c>
    </row>
    <row r="614" spans="7:8" x14ac:dyDescent="0.55000000000000004">
      <c r="G614">
        <v>9.16</v>
      </c>
      <c r="H614">
        <v>3150</v>
      </c>
    </row>
    <row r="615" spans="7:8" x14ac:dyDescent="0.55000000000000004">
      <c r="G615">
        <v>9.17</v>
      </c>
      <c r="H615">
        <v>3160</v>
      </c>
    </row>
    <row r="616" spans="7:8" x14ac:dyDescent="0.55000000000000004">
      <c r="G616">
        <v>9.18</v>
      </c>
      <c r="H616">
        <v>3170</v>
      </c>
    </row>
    <row r="617" spans="7:8" x14ac:dyDescent="0.55000000000000004">
      <c r="G617">
        <v>9.19</v>
      </c>
      <c r="H617">
        <v>3180</v>
      </c>
    </row>
    <row r="618" spans="7:8" x14ac:dyDescent="0.55000000000000004">
      <c r="G618">
        <v>9.1999999999999993</v>
      </c>
      <c r="H618">
        <v>3190</v>
      </c>
    </row>
    <row r="619" spans="7:8" x14ac:dyDescent="0.55000000000000004">
      <c r="G619">
        <v>9.2100000000000009</v>
      </c>
      <c r="H619">
        <v>3200</v>
      </c>
    </row>
    <row r="620" spans="7:8" x14ac:dyDescent="0.55000000000000004">
      <c r="G620">
        <v>9.2200000000000006</v>
      </c>
      <c r="H620">
        <v>3210</v>
      </c>
    </row>
    <row r="621" spans="7:8" x14ac:dyDescent="0.55000000000000004">
      <c r="G621">
        <v>9.23</v>
      </c>
      <c r="H621">
        <v>3220</v>
      </c>
    </row>
    <row r="622" spans="7:8" x14ac:dyDescent="0.55000000000000004">
      <c r="G622">
        <v>9.24</v>
      </c>
      <c r="H622">
        <v>3230</v>
      </c>
    </row>
    <row r="623" spans="7:8" x14ac:dyDescent="0.55000000000000004">
      <c r="G623">
        <v>9.25</v>
      </c>
      <c r="H623">
        <v>3240</v>
      </c>
    </row>
    <row r="624" spans="7:8" x14ac:dyDescent="0.55000000000000004">
      <c r="G624">
        <v>9.26</v>
      </c>
      <c r="H624">
        <v>3250</v>
      </c>
    </row>
    <row r="625" spans="7:8" x14ac:dyDescent="0.55000000000000004">
      <c r="G625">
        <v>9.27</v>
      </c>
      <c r="H625">
        <v>3260</v>
      </c>
    </row>
    <row r="626" spans="7:8" x14ac:dyDescent="0.55000000000000004">
      <c r="G626">
        <v>9.2799999999999994</v>
      </c>
      <c r="H626">
        <v>3270</v>
      </c>
    </row>
    <row r="627" spans="7:8" x14ac:dyDescent="0.55000000000000004">
      <c r="G627">
        <v>9.2899999999999991</v>
      </c>
      <c r="H627">
        <v>3280</v>
      </c>
    </row>
    <row r="628" spans="7:8" x14ac:dyDescent="0.55000000000000004">
      <c r="G628">
        <v>9.3000000000000007</v>
      </c>
      <c r="H628">
        <v>3290</v>
      </c>
    </row>
    <row r="629" spans="7:8" x14ac:dyDescent="0.55000000000000004">
      <c r="G629">
        <v>9.31</v>
      </c>
      <c r="H629">
        <v>3300</v>
      </c>
    </row>
    <row r="630" spans="7:8" x14ac:dyDescent="0.55000000000000004">
      <c r="G630">
        <v>9.32</v>
      </c>
      <c r="H630">
        <v>3310</v>
      </c>
    </row>
    <row r="631" spans="7:8" x14ac:dyDescent="0.55000000000000004">
      <c r="G631">
        <v>9.33</v>
      </c>
      <c r="H631">
        <v>3330</v>
      </c>
    </row>
    <row r="632" spans="7:8" x14ac:dyDescent="0.55000000000000004">
      <c r="G632">
        <v>9.34</v>
      </c>
      <c r="H632">
        <v>3340</v>
      </c>
    </row>
    <row r="633" spans="7:8" x14ac:dyDescent="0.55000000000000004">
      <c r="G633">
        <v>9.35</v>
      </c>
      <c r="H633">
        <v>3350</v>
      </c>
    </row>
    <row r="634" spans="7:8" x14ac:dyDescent="0.55000000000000004">
      <c r="G634">
        <v>9.36</v>
      </c>
      <c r="H634">
        <v>3360</v>
      </c>
    </row>
    <row r="635" spans="7:8" x14ac:dyDescent="0.55000000000000004">
      <c r="G635">
        <v>9.3699999999999992</v>
      </c>
      <c r="H635">
        <v>3370</v>
      </c>
    </row>
    <row r="636" spans="7:8" x14ac:dyDescent="0.55000000000000004">
      <c r="G636">
        <v>9.3800000000000008</v>
      </c>
      <c r="H636">
        <v>3380</v>
      </c>
    </row>
    <row r="637" spans="7:8" x14ac:dyDescent="0.55000000000000004">
      <c r="G637">
        <v>9.39</v>
      </c>
      <c r="H637">
        <v>3390</v>
      </c>
    </row>
    <row r="638" spans="7:8" x14ac:dyDescent="0.55000000000000004">
      <c r="G638">
        <v>9.4</v>
      </c>
      <c r="H638">
        <v>3400</v>
      </c>
    </row>
    <row r="639" spans="7:8" x14ac:dyDescent="0.55000000000000004">
      <c r="G639">
        <v>9.41</v>
      </c>
      <c r="H639">
        <v>3410</v>
      </c>
    </row>
    <row r="640" spans="7:8" x14ac:dyDescent="0.55000000000000004">
      <c r="G640">
        <v>9.42</v>
      </c>
      <c r="H640">
        <v>3420</v>
      </c>
    </row>
    <row r="641" spans="7:8" x14ac:dyDescent="0.55000000000000004">
      <c r="G641">
        <v>9.43</v>
      </c>
      <c r="H641">
        <v>3430</v>
      </c>
    </row>
    <row r="642" spans="7:8" x14ac:dyDescent="0.55000000000000004">
      <c r="G642">
        <v>9.44</v>
      </c>
      <c r="H642">
        <v>3440</v>
      </c>
    </row>
    <row r="643" spans="7:8" x14ac:dyDescent="0.55000000000000004">
      <c r="G643">
        <v>9.4499999999999993</v>
      </c>
      <c r="H643">
        <v>3450</v>
      </c>
    </row>
    <row r="644" spans="7:8" x14ac:dyDescent="0.55000000000000004">
      <c r="G644">
        <v>9.4600000000000009</v>
      </c>
      <c r="H644">
        <v>3460</v>
      </c>
    </row>
    <row r="645" spans="7:8" x14ac:dyDescent="0.55000000000000004">
      <c r="G645">
        <v>9.4700000000000006</v>
      </c>
      <c r="H645">
        <v>3470</v>
      </c>
    </row>
    <row r="646" spans="7:8" x14ac:dyDescent="0.55000000000000004">
      <c r="G646">
        <v>9.48</v>
      </c>
      <c r="H646">
        <v>3490</v>
      </c>
    </row>
    <row r="647" spans="7:8" x14ac:dyDescent="0.55000000000000004">
      <c r="G647">
        <v>9.49</v>
      </c>
      <c r="H647">
        <v>3500</v>
      </c>
    </row>
    <row r="648" spans="7:8" x14ac:dyDescent="0.55000000000000004">
      <c r="G648">
        <v>9.5</v>
      </c>
      <c r="H648">
        <v>3510</v>
      </c>
    </row>
    <row r="649" spans="7:8" x14ac:dyDescent="0.55000000000000004">
      <c r="G649">
        <v>9.51</v>
      </c>
      <c r="H649">
        <v>3520</v>
      </c>
    </row>
    <row r="650" spans="7:8" x14ac:dyDescent="0.55000000000000004">
      <c r="G650">
        <v>9.52</v>
      </c>
      <c r="H650">
        <v>3530</v>
      </c>
    </row>
    <row r="651" spans="7:8" x14ac:dyDescent="0.55000000000000004">
      <c r="G651">
        <v>9.5299999999999994</v>
      </c>
      <c r="H651">
        <v>3540</v>
      </c>
    </row>
    <row r="652" spans="7:8" x14ac:dyDescent="0.55000000000000004">
      <c r="G652">
        <v>9.5399999999999991</v>
      </c>
      <c r="H652">
        <v>3550</v>
      </c>
    </row>
    <row r="653" spans="7:8" x14ac:dyDescent="0.55000000000000004">
      <c r="G653">
        <v>9.5500000000000007</v>
      </c>
      <c r="H653">
        <v>3560</v>
      </c>
    </row>
    <row r="654" spans="7:8" x14ac:dyDescent="0.55000000000000004">
      <c r="G654">
        <v>9.56</v>
      </c>
      <c r="H654">
        <v>3570</v>
      </c>
    </row>
    <row r="655" spans="7:8" x14ac:dyDescent="0.55000000000000004">
      <c r="G655">
        <v>9.57</v>
      </c>
      <c r="H655">
        <v>3580</v>
      </c>
    </row>
    <row r="656" spans="7:8" x14ac:dyDescent="0.55000000000000004">
      <c r="G656">
        <v>9.58</v>
      </c>
      <c r="H656">
        <v>3590</v>
      </c>
    </row>
    <row r="657" spans="7:8" x14ac:dyDescent="0.55000000000000004">
      <c r="G657">
        <v>9.59</v>
      </c>
      <c r="H657">
        <v>3610</v>
      </c>
    </row>
    <row r="658" spans="7:8" x14ac:dyDescent="0.55000000000000004">
      <c r="G658">
        <v>9.6</v>
      </c>
      <c r="H658">
        <v>3620</v>
      </c>
    </row>
    <row r="659" spans="7:8" x14ac:dyDescent="0.55000000000000004">
      <c r="G659">
        <v>9.61</v>
      </c>
      <c r="H659">
        <v>3630</v>
      </c>
    </row>
    <row r="660" spans="7:8" x14ac:dyDescent="0.55000000000000004">
      <c r="G660">
        <v>9.6199999999999992</v>
      </c>
      <c r="H660">
        <v>3640</v>
      </c>
    </row>
    <row r="661" spans="7:8" x14ac:dyDescent="0.55000000000000004">
      <c r="G661">
        <v>9.6300000000000008</v>
      </c>
      <c r="H661">
        <v>3650</v>
      </c>
    </row>
    <row r="662" spans="7:8" x14ac:dyDescent="0.55000000000000004">
      <c r="G662">
        <v>9.64</v>
      </c>
      <c r="H662">
        <v>3660</v>
      </c>
    </row>
    <row r="663" spans="7:8" x14ac:dyDescent="0.55000000000000004">
      <c r="G663">
        <v>9.65</v>
      </c>
      <c r="H663">
        <v>3670</v>
      </c>
    </row>
    <row r="664" spans="7:8" x14ac:dyDescent="0.55000000000000004">
      <c r="G664">
        <v>9.66</v>
      </c>
      <c r="H664">
        <v>3680</v>
      </c>
    </row>
    <row r="665" spans="7:8" x14ac:dyDescent="0.55000000000000004">
      <c r="G665">
        <v>9.67</v>
      </c>
      <c r="H665">
        <v>3690</v>
      </c>
    </row>
    <row r="666" spans="7:8" x14ac:dyDescent="0.55000000000000004">
      <c r="G666">
        <v>9.68</v>
      </c>
      <c r="H666">
        <v>3710</v>
      </c>
    </row>
    <row r="667" spans="7:8" x14ac:dyDescent="0.55000000000000004">
      <c r="G667">
        <v>9.69</v>
      </c>
      <c r="H667">
        <v>3720</v>
      </c>
    </row>
    <row r="668" spans="7:8" x14ac:dyDescent="0.55000000000000004">
      <c r="G668">
        <v>9.6999999999999993</v>
      </c>
      <c r="H668">
        <v>3730</v>
      </c>
    </row>
    <row r="669" spans="7:8" x14ac:dyDescent="0.55000000000000004">
      <c r="G669">
        <v>9.7100000000000009</v>
      </c>
      <c r="H669">
        <v>3740</v>
      </c>
    </row>
    <row r="670" spans="7:8" x14ac:dyDescent="0.55000000000000004">
      <c r="G670">
        <v>9.7200000000000006</v>
      </c>
      <c r="H670">
        <v>3750</v>
      </c>
    </row>
    <row r="671" spans="7:8" x14ac:dyDescent="0.55000000000000004">
      <c r="G671">
        <v>9.73</v>
      </c>
      <c r="H671">
        <v>3760</v>
      </c>
    </row>
    <row r="672" spans="7:8" x14ac:dyDescent="0.55000000000000004">
      <c r="G672">
        <v>9.74</v>
      </c>
      <c r="H672">
        <v>3770</v>
      </c>
    </row>
    <row r="673" spans="7:8" x14ac:dyDescent="0.55000000000000004">
      <c r="G673">
        <v>9.75</v>
      </c>
      <c r="H673">
        <v>3780</v>
      </c>
    </row>
    <row r="674" spans="7:8" x14ac:dyDescent="0.55000000000000004">
      <c r="G674">
        <v>9.76</v>
      </c>
      <c r="H674">
        <v>3800</v>
      </c>
    </row>
    <row r="675" spans="7:8" x14ac:dyDescent="0.55000000000000004">
      <c r="G675">
        <v>9.77</v>
      </c>
      <c r="H675">
        <v>3810</v>
      </c>
    </row>
    <row r="676" spans="7:8" x14ac:dyDescent="0.55000000000000004">
      <c r="G676">
        <v>9.7799999999999994</v>
      </c>
      <c r="H676">
        <v>3820</v>
      </c>
    </row>
    <row r="677" spans="7:8" x14ac:dyDescent="0.55000000000000004">
      <c r="G677">
        <v>9.7899999999999991</v>
      </c>
      <c r="H677">
        <v>3830</v>
      </c>
    </row>
    <row r="678" spans="7:8" x14ac:dyDescent="0.55000000000000004">
      <c r="G678">
        <v>9.8000000000000007</v>
      </c>
      <c r="H678">
        <v>3840</v>
      </c>
    </row>
    <row r="679" spans="7:8" x14ac:dyDescent="0.55000000000000004">
      <c r="G679">
        <v>9.81</v>
      </c>
      <c r="H679">
        <v>3850</v>
      </c>
    </row>
    <row r="680" spans="7:8" x14ac:dyDescent="0.55000000000000004">
      <c r="G680">
        <v>9.82</v>
      </c>
      <c r="H680">
        <v>3860</v>
      </c>
    </row>
    <row r="681" spans="7:8" x14ac:dyDescent="0.55000000000000004">
      <c r="G681">
        <v>9.83</v>
      </c>
      <c r="H681">
        <v>3870</v>
      </c>
    </row>
    <row r="682" spans="7:8" x14ac:dyDescent="0.55000000000000004">
      <c r="G682">
        <v>9.84</v>
      </c>
      <c r="H682">
        <v>3890</v>
      </c>
    </row>
    <row r="683" spans="7:8" x14ac:dyDescent="0.55000000000000004">
      <c r="G683">
        <v>9.85</v>
      </c>
      <c r="H683">
        <v>3900</v>
      </c>
    </row>
    <row r="684" spans="7:8" x14ac:dyDescent="0.55000000000000004">
      <c r="G684">
        <v>9.86</v>
      </c>
      <c r="H684">
        <v>3910</v>
      </c>
    </row>
    <row r="685" spans="7:8" x14ac:dyDescent="0.55000000000000004">
      <c r="G685">
        <v>9.8699999999999992</v>
      </c>
      <c r="H685">
        <v>3920</v>
      </c>
    </row>
    <row r="686" spans="7:8" x14ac:dyDescent="0.55000000000000004">
      <c r="G686">
        <v>9.8800000000000008</v>
      </c>
      <c r="H686">
        <v>3930</v>
      </c>
    </row>
    <row r="687" spans="7:8" x14ac:dyDescent="0.55000000000000004">
      <c r="G687">
        <v>9.89</v>
      </c>
      <c r="H687">
        <v>3940</v>
      </c>
    </row>
    <row r="688" spans="7:8" x14ac:dyDescent="0.55000000000000004">
      <c r="G688">
        <v>9.9</v>
      </c>
      <c r="H688">
        <v>3960</v>
      </c>
    </row>
    <row r="689" spans="7:8" x14ac:dyDescent="0.55000000000000004">
      <c r="G689">
        <v>9.91</v>
      </c>
      <c r="H689">
        <v>3970</v>
      </c>
    </row>
    <row r="690" spans="7:8" x14ac:dyDescent="0.55000000000000004">
      <c r="G690">
        <v>9.92</v>
      </c>
      <c r="H690">
        <v>3980</v>
      </c>
    </row>
    <row r="691" spans="7:8" x14ac:dyDescent="0.55000000000000004">
      <c r="G691">
        <v>9.93</v>
      </c>
      <c r="H691">
        <v>3990</v>
      </c>
    </row>
    <row r="692" spans="7:8" x14ac:dyDescent="0.55000000000000004">
      <c r="G692">
        <v>9.94</v>
      </c>
      <c r="H692">
        <v>4000</v>
      </c>
    </row>
    <row r="693" spans="7:8" x14ac:dyDescent="0.55000000000000004">
      <c r="G693">
        <v>9.9499999999999993</v>
      </c>
      <c r="H693">
        <v>4010</v>
      </c>
    </row>
    <row r="694" spans="7:8" x14ac:dyDescent="0.55000000000000004">
      <c r="G694">
        <v>9.9600000000000009</v>
      </c>
      <c r="H694">
        <v>4030</v>
      </c>
    </row>
    <row r="695" spans="7:8" x14ac:dyDescent="0.55000000000000004">
      <c r="G695">
        <v>9.9700000000000006</v>
      </c>
      <c r="H695">
        <v>4040</v>
      </c>
    </row>
    <row r="696" spans="7:8" x14ac:dyDescent="0.55000000000000004">
      <c r="G696">
        <v>9.98</v>
      </c>
      <c r="H696">
        <v>4050</v>
      </c>
    </row>
    <row r="697" spans="7:8" x14ac:dyDescent="0.55000000000000004">
      <c r="G697">
        <v>9.99</v>
      </c>
      <c r="H697">
        <v>4060</v>
      </c>
    </row>
    <row r="698" spans="7:8" x14ac:dyDescent="0.55000000000000004">
      <c r="G698">
        <v>10</v>
      </c>
      <c r="H698">
        <v>4070</v>
      </c>
    </row>
    <row r="699" spans="7:8" x14ac:dyDescent="0.55000000000000004">
      <c r="G699">
        <v>10.01</v>
      </c>
      <c r="H699">
        <v>4080</v>
      </c>
    </row>
    <row r="700" spans="7:8" x14ac:dyDescent="0.55000000000000004">
      <c r="G700">
        <v>10.02</v>
      </c>
      <c r="H700">
        <v>4100</v>
      </c>
    </row>
    <row r="701" spans="7:8" x14ac:dyDescent="0.55000000000000004">
      <c r="G701">
        <v>10.029999999999999</v>
      </c>
      <c r="H701">
        <v>4110</v>
      </c>
    </row>
    <row r="702" spans="7:8" x14ac:dyDescent="0.55000000000000004">
      <c r="G702">
        <v>10.039999999999999</v>
      </c>
      <c r="H702">
        <v>4120</v>
      </c>
    </row>
    <row r="703" spans="7:8" x14ac:dyDescent="0.55000000000000004">
      <c r="G703">
        <v>10.050000000000001</v>
      </c>
      <c r="H703">
        <v>4130</v>
      </c>
    </row>
    <row r="704" spans="7:8" x14ac:dyDescent="0.55000000000000004">
      <c r="G704">
        <v>10.06</v>
      </c>
      <c r="H704">
        <v>4140</v>
      </c>
    </row>
    <row r="705" spans="7:8" x14ac:dyDescent="0.55000000000000004">
      <c r="G705">
        <v>10.07</v>
      </c>
      <c r="H705">
        <v>4150</v>
      </c>
    </row>
    <row r="706" spans="7:8" x14ac:dyDescent="0.55000000000000004">
      <c r="G706">
        <v>10.08</v>
      </c>
      <c r="H706">
        <v>4170</v>
      </c>
    </row>
    <row r="707" spans="7:8" x14ac:dyDescent="0.55000000000000004">
      <c r="G707">
        <v>10.09</v>
      </c>
      <c r="H707">
        <v>4180</v>
      </c>
    </row>
    <row r="708" spans="7:8" x14ac:dyDescent="0.55000000000000004">
      <c r="G708">
        <v>10.1</v>
      </c>
      <c r="H708">
        <v>4190</v>
      </c>
    </row>
    <row r="709" spans="7:8" x14ac:dyDescent="0.55000000000000004">
      <c r="G709">
        <v>10.11</v>
      </c>
      <c r="H709">
        <v>4200</v>
      </c>
    </row>
    <row r="710" spans="7:8" x14ac:dyDescent="0.55000000000000004">
      <c r="G710">
        <v>10.119999999999999</v>
      </c>
      <c r="H710">
        <v>4210</v>
      </c>
    </row>
    <row r="711" spans="7:8" x14ac:dyDescent="0.55000000000000004">
      <c r="G711">
        <v>10.130000000000001</v>
      </c>
      <c r="H711">
        <v>4230</v>
      </c>
    </row>
    <row r="712" spans="7:8" x14ac:dyDescent="0.55000000000000004">
      <c r="G712">
        <v>10.14</v>
      </c>
      <c r="H712">
        <v>4240</v>
      </c>
    </row>
    <row r="713" spans="7:8" x14ac:dyDescent="0.55000000000000004">
      <c r="G713">
        <v>10.15</v>
      </c>
      <c r="H713">
        <v>4250</v>
      </c>
    </row>
    <row r="714" spans="7:8" x14ac:dyDescent="0.55000000000000004">
      <c r="G714">
        <v>10.16</v>
      </c>
      <c r="H714">
        <v>4260</v>
      </c>
    </row>
    <row r="715" spans="7:8" x14ac:dyDescent="0.55000000000000004">
      <c r="G715">
        <v>10.17</v>
      </c>
      <c r="H715">
        <v>4270</v>
      </c>
    </row>
    <row r="716" spans="7:8" x14ac:dyDescent="0.55000000000000004">
      <c r="G716">
        <v>10.18</v>
      </c>
      <c r="H716">
        <v>4290</v>
      </c>
    </row>
    <row r="717" spans="7:8" x14ac:dyDescent="0.55000000000000004">
      <c r="G717">
        <v>10.19</v>
      </c>
      <c r="H717">
        <v>4300</v>
      </c>
    </row>
    <row r="718" spans="7:8" x14ac:dyDescent="0.55000000000000004">
      <c r="G718">
        <v>10.199999999999999</v>
      </c>
      <c r="H718">
        <v>4310</v>
      </c>
    </row>
    <row r="719" spans="7:8" x14ac:dyDescent="0.55000000000000004">
      <c r="G719">
        <v>10.210000000000001</v>
      </c>
      <c r="H719">
        <v>4320</v>
      </c>
    </row>
    <row r="720" spans="7:8" x14ac:dyDescent="0.55000000000000004">
      <c r="G720">
        <v>10.220000000000001</v>
      </c>
      <c r="H720">
        <v>4340</v>
      </c>
    </row>
    <row r="721" spans="7:8" x14ac:dyDescent="0.55000000000000004">
      <c r="G721">
        <v>10.23</v>
      </c>
      <c r="H721">
        <v>4350</v>
      </c>
    </row>
    <row r="722" spans="7:8" x14ac:dyDescent="0.55000000000000004">
      <c r="G722">
        <v>10.24</v>
      </c>
      <c r="H722">
        <v>4360</v>
      </c>
    </row>
    <row r="723" spans="7:8" x14ac:dyDescent="0.55000000000000004">
      <c r="G723">
        <v>10.25</v>
      </c>
      <c r="H723">
        <v>4370</v>
      </c>
    </row>
    <row r="724" spans="7:8" x14ac:dyDescent="0.55000000000000004">
      <c r="G724">
        <v>10.26</v>
      </c>
      <c r="H724">
        <v>4380</v>
      </c>
    </row>
    <row r="725" spans="7:8" x14ac:dyDescent="0.55000000000000004">
      <c r="G725">
        <v>10.27</v>
      </c>
      <c r="H725">
        <v>4400</v>
      </c>
    </row>
    <row r="726" spans="7:8" x14ac:dyDescent="0.55000000000000004">
      <c r="G726">
        <v>10.28</v>
      </c>
      <c r="H726">
        <v>4410</v>
      </c>
    </row>
    <row r="727" spans="7:8" x14ac:dyDescent="0.55000000000000004">
      <c r="G727">
        <v>10.29</v>
      </c>
      <c r="H727">
        <v>4420</v>
      </c>
    </row>
    <row r="728" spans="7:8" x14ac:dyDescent="0.55000000000000004">
      <c r="G728">
        <v>10.3</v>
      </c>
      <c r="H728">
        <v>4430</v>
      </c>
    </row>
    <row r="729" spans="7:8" x14ac:dyDescent="0.55000000000000004">
      <c r="G729">
        <v>10.31</v>
      </c>
      <c r="H729">
        <v>4450</v>
      </c>
    </row>
    <row r="730" spans="7:8" x14ac:dyDescent="0.55000000000000004">
      <c r="G730">
        <v>10.32</v>
      </c>
      <c r="H730">
        <v>4460</v>
      </c>
    </row>
    <row r="731" spans="7:8" x14ac:dyDescent="0.55000000000000004">
      <c r="G731">
        <v>10.33</v>
      </c>
      <c r="H731">
        <v>4470</v>
      </c>
    </row>
    <row r="732" spans="7:8" x14ac:dyDescent="0.55000000000000004">
      <c r="G732">
        <v>10.34</v>
      </c>
      <c r="H732">
        <v>4480</v>
      </c>
    </row>
    <row r="733" spans="7:8" x14ac:dyDescent="0.55000000000000004">
      <c r="G733">
        <v>10.35</v>
      </c>
      <c r="H733">
        <v>4500</v>
      </c>
    </row>
    <row r="734" spans="7:8" x14ac:dyDescent="0.55000000000000004">
      <c r="G734">
        <v>10.36</v>
      </c>
      <c r="H734">
        <v>4510</v>
      </c>
    </row>
    <row r="735" spans="7:8" x14ac:dyDescent="0.55000000000000004">
      <c r="G735">
        <v>10.37</v>
      </c>
      <c r="H735">
        <v>4520</v>
      </c>
    </row>
    <row r="736" spans="7:8" x14ac:dyDescent="0.55000000000000004">
      <c r="G736">
        <v>10.38</v>
      </c>
      <c r="H736">
        <v>4530</v>
      </c>
    </row>
    <row r="737" spans="7:8" x14ac:dyDescent="0.55000000000000004">
      <c r="G737">
        <v>10.39</v>
      </c>
      <c r="H737">
        <v>4550</v>
      </c>
    </row>
    <row r="738" spans="7:8" x14ac:dyDescent="0.55000000000000004">
      <c r="G738">
        <v>10.4</v>
      </c>
      <c r="H738">
        <v>4560</v>
      </c>
    </row>
    <row r="739" spans="7:8" x14ac:dyDescent="0.55000000000000004">
      <c r="G739">
        <v>10.41</v>
      </c>
      <c r="H739">
        <v>4570</v>
      </c>
    </row>
    <row r="740" spans="7:8" x14ac:dyDescent="0.55000000000000004">
      <c r="G740">
        <v>10.42</v>
      </c>
      <c r="H740">
        <v>4580</v>
      </c>
    </row>
    <row r="741" spans="7:8" x14ac:dyDescent="0.55000000000000004">
      <c r="G741">
        <v>10.43</v>
      </c>
      <c r="H741">
        <v>4600</v>
      </c>
    </row>
    <row r="742" spans="7:8" x14ac:dyDescent="0.55000000000000004">
      <c r="G742">
        <v>10.44</v>
      </c>
      <c r="H742">
        <v>4610</v>
      </c>
    </row>
    <row r="743" spans="7:8" x14ac:dyDescent="0.55000000000000004">
      <c r="G743">
        <v>10.45</v>
      </c>
      <c r="H743">
        <v>4620</v>
      </c>
    </row>
    <row r="744" spans="7:8" x14ac:dyDescent="0.55000000000000004">
      <c r="G744">
        <v>10.46</v>
      </c>
      <c r="H744">
        <v>4630</v>
      </c>
    </row>
    <row r="745" spans="7:8" x14ac:dyDescent="0.55000000000000004">
      <c r="G745">
        <v>10.47</v>
      </c>
      <c r="H745">
        <v>4650</v>
      </c>
    </row>
    <row r="746" spans="7:8" x14ac:dyDescent="0.55000000000000004">
      <c r="G746">
        <v>10.48</v>
      </c>
      <c r="H746">
        <v>4660</v>
      </c>
    </row>
    <row r="747" spans="7:8" x14ac:dyDescent="0.55000000000000004">
      <c r="G747">
        <v>10.49</v>
      </c>
      <c r="H747">
        <v>4670</v>
      </c>
    </row>
    <row r="748" spans="7:8" x14ac:dyDescent="0.55000000000000004">
      <c r="G748">
        <v>10.5</v>
      </c>
      <c r="H748">
        <v>4680</v>
      </c>
    </row>
    <row r="749" spans="7:8" x14ac:dyDescent="0.55000000000000004">
      <c r="G749">
        <v>10.51</v>
      </c>
      <c r="H749">
        <v>4700</v>
      </c>
    </row>
    <row r="750" spans="7:8" x14ac:dyDescent="0.55000000000000004">
      <c r="G750">
        <v>10.52</v>
      </c>
      <c r="H750">
        <v>4710</v>
      </c>
    </row>
    <row r="751" spans="7:8" x14ac:dyDescent="0.55000000000000004">
      <c r="G751">
        <v>10.53</v>
      </c>
      <c r="H751">
        <v>4720</v>
      </c>
    </row>
    <row r="752" spans="7:8" x14ac:dyDescent="0.55000000000000004">
      <c r="G752">
        <v>10.54</v>
      </c>
      <c r="H752">
        <v>4730</v>
      </c>
    </row>
    <row r="753" spans="7:8" x14ac:dyDescent="0.55000000000000004">
      <c r="G753">
        <v>10.55</v>
      </c>
      <c r="H753">
        <v>4750</v>
      </c>
    </row>
    <row r="754" spans="7:8" x14ac:dyDescent="0.55000000000000004">
      <c r="G754">
        <v>10.56</v>
      </c>
      <c r="H754">
        <v>4760</v>
      </c>
    </row>
    <row r="755" spans="7:8" x14ac:dyDescent="0.55000000000000004">
      <c r="G755">
        <v>10.57</v>
      </c>
      <c r="H755">
        <v>4770</v>
      </c>
    </row>
    <row r="756" spans="7:8" x14ac:dyDescent="0.55000000000000004">
      <c r="G756">
        <v>10.58</v>
      </c>
      <c r="H756">
        <v>4790</v>
      </c>
    </row>
    <row r="757" spans="7:8" x14ac:dyDescent="0.55000000000000004">
      <c r="G757">
        <v>10.59</v>
      </c>
      <c r="H757">
        <v>4800</v>
      </c>
    </row>
    <row r="758" spans="7:8" x14ac:dyDescent="0.55000000000000004">
      <c r="G758">
        <v>10.6</v>
      </c>
      <c r="H758">
        <v>4810</v>
      </c>
    </row>
    <row r="759" spans="7:8" x14ac:dyDescent="0.55000000000000004">
      <c r="G759">
        <v>10.61</v>
      </c>
      <c r="H759">
        <v>4820</v>
      </c>
    </row>
    <row r="760" spans="7:8" x14ac:dyDescent="0.55000000000000004">
      <c r="G760">
        <v>10.62</v>
      </c>
      <c r="H760">
        <v>4840</v>
      </c>
    </row>
    <row r="761" spans="7:8" x14ac:dyDescent="0.55000000000000004">
      <c r="G761">
        <v>10.63</v>
      </c>
      <c r="H761">
        <v>4850</v>
      </c>
    </row>
    <row r="762" spans="7:8" x14ac:dyDescent="0.55000000000000004">
      <c r="G762">
        <v>10.64</v>
      </c>
      <c r="H762">
        <v>4860</v>
      </c>
    </row>
    <row r="763" spans="7:8" x14ac:dyDescent="0.55000000000000004">
      <c r="G763">
        <v>10.65</v>
      </c>
      <c r="H763">
        <v>4880</v>
      </c>
    </row>
    <row r="764" spans="7:8" x14ac:dyDescent="0.55000000000000004">
      <c r="G764">
        <v>10.66</v>
      </c>
      <c r="H764">
        <v>4890</v>
      </c>
    </row>
    <row r="765" spans="7:8" x14ac:dyDescent="0.55000000000000004">
      <c r="G765">
        <v>10.67</v>
      </c>
      <c r="H765">
        <v>4900</v>
      </c>
    </row>
    <row r="766" spans="7:8" x14ac:dyDescent="0.55000000000000004">
      <c r="G766">
        <v>10.68</v>
      </c>
      <c r="H766">
        <v>4920</v>
      </c>
    </row>
    <row r="767" spans="7:8" x14ac:dyDescent="0.55000000000000004">
      <c r="G767">
        <v>10.69</v>
      </c>
      <c r="H767">
        <v>4930</v>
      </c>
    </row>
    <row r="768" spans="7:8" x14ac:dyDescent="0.55000000000000004">
      <c r="G768">
        <v>10.7</v>
      </c>
      <c r="H768">
        <v>4940</v>
      </c>
    </row>
    <row r="769" spans="7:8" x14ac:dyDescent="0.55000000000000004">
      <c r="G769">
        <v>10.71</v>
      </c>
      <c r="H769">
        <v>4950</v>
      </c>
    </row>
    <row r="770" spans="7:8" x14ac:dyDescent="0.55000000000000004">
      <c r="G770">
        <v>10.72</v>
      </c>
      <c r="H770">
        <v>4970</v>
      </c>
    </row>
    <row r="771" spans="7:8" x14ac:dyDescent="0.55000000000000004">
      <c r="G771">
        <v>10.73</v>
      </c>
      <c r="H771">
        <v>4980</v>
      </c>
    </row>
    <row r="772" spans="7:8" x14ac:dyDescent="0.55000000000000004">
      <c r="G772">
        <v>10.74</v>
      </c>
      <c r="H772">
        <v>4990</v>
      </c>
    </row>
    <row r="773" spans="7:8" x14ac:dyDescent="0.55000000000000004">
      <c r="G773">
        <v>10.75</v>
      </c>
      <c r="H773">
        <v>5010</v>
      </c>
    </row>
    <row r="774" spans="7:8" x14ac:dyDescent="0.55000000000000004">
      <c r="G774">
        <v>10.76</v>
      </c>
      <c r="H774">
        <v>5020</v>
      </c>
    </row>
    <row r="775" spans="7:8" x14ac:dyDescent="0.55000000000000004">
      <c r="G775">
        <v>10.77</v>
      </c>
      <c r="H775">
        <v>5030</v>
      </c>
    </row>
    <row r="776" spans="7:8" x14ac:dyDescent="0.55000000000000004">
      <c r="G776">
        <v>10.78</v>
      </c>
      <c r="H776">
        <v>5050</v>
      </c>
    </row>
    <row r="777" spans="7:8" x14ac:dyDescent="0.55000000000000004">
      <c r="G777">
        <v>10.79</v>
      </c>
      <c r="H777">
        <v>5060</v>
      </c>
    </row>
    <row r="778" spans="7:8" x14ac:dyDescent="0.55000000000000004">
      <c r="G778">
        <v>10.8</v>
      </c>
      <c r="H778">
        <v>5070</v>
      </c>
    </row>
    <row r="779" spans="7:8" x14ac:dyDescent="0.55000000000000004">
      <c r="G779">
        <v>10.81</v>
      </c>
      <c r="H779">
        <v>5090</v>
      </c>
    </row>
    <row r="780" spans="7:8" x14ac:dyDescent="0.55000000000000004">
      <c r="G780">
        <v>10.82</v>
      </c>
      <c r="H780">
        <v>5100</v>
      </c>
    </row>
    <row r="781" spans="7:8" x14ac:dyDescent="0.55000000000000004">
      <c r="G781">
        <v>10.83</v>
      </c>
      <c r="H781">
        <v>5110</v>
      </c>
    </row>
    <row r="782" spans="7:8" x14ac:dyDescent="0.55000000000000004">
      <c r="G782">
        <v>10.84</v>
      </c>
      <c r="H782">
        <v>5130</v>
      </c>
    </row>
    <row r="783" spans="7:8" x14ac:dyDescent="0.55000000000000004">
      <c r="G783">
        <v>10.85</v>
      </c>
      <c r="H783">
        <v>5140</v>
      </c>
    </row>
    <row r="784" spans="7:8" x14ac:dyDescent="0.55000000000000004">
      <c r="G784">
        <v>10.86</v>
      </c>
      <c r="H784">
        <v>5150</v>
      </c>
    </row>
    <row r="785" spans="7:8" x14ac:dyDescent="0.55000000000000004">
      <c r="G785">
        <v>10.87</v>
      </c>
      <c r="H785">
        <v>5170</v>
      </c>
    </row>
    <row r="786" spans="7:8" x14ac:dyDescent="0.55000000000000004">
      <c r="G786">
        <v>10.88</v>
      </c>
      <c r="H786">
        <v>5180</v>
      </c>
    </row>
    <row r="787" spans="7:8" x14ac:dyDescent="0.55000000000000004">
      <c r="G787">
        <v>10.89</v>
      </c>
      <c r="H787">
        <v>5190</v>
      </c>
    </row>
    <row r="788" spans="7:8" x14ac:dyDescent="0.55000000000000004">
      <c r="G788">
        <v>10.9</v>
      </c>
      <c r="H788">
        <v>5210</v>
      </c>
    </row>
    <row r="789" spans="7:8" x14ac:dyDescent="0.55000000000000004">
      <c r="G789">
        <v>10.91</v>
      </c>
      <c r="H789">
        <v>5220</v>
      </c>
    </row>
    <row r="790" spans="7:8" x14ac:dyDescent="0.55000000000000004">
      <c r="G790">
        <v>10.92</v>
      </c>
      <c r="H790">
        <v>5230</v>
      </c>
    </row>
    <row r="791" spans="7:8" x14ac:dyDescent="0.55000000000000004">
      <c r="G791">
        <v>10.93</v>
      </c>
      <c r="H791">
        <v>5250</v>
      </c>
    </row>
    <row r="792" spans="7:8" x14ac:dyDescent="0.55000000000000004">
      <c r="G792">
        <v>10.94</v>
      </c>
      <c r="H792">
        <v>5260</v>
      </c>
    </row>
    <row r="793" spans="7:8" x14ac:dyDescent="0.55000000000000004">
      <c r="G793">
        <v>10.95</v>
      </c>
      <c r="H793">
        <v>5270</v>
      </c>
    </row>
    <row r="794" spans="7:8" x14ac:dyDescent="0.55000000000000004">
      <c r="G794">
        <v>10.96</v>
      </c>
      <c r="H794">
        <v>5290</v>
      </c>
    </row>
    <row r="795" spans="7:8" x14ac:dyDescent="0.55000000000000004">
      <c r="G795">
        <v>10.97</v>
      </c>
      <c r="H795">
        <v>5300</v>
      </c>
    </row>
    <row r="796" spans="7:8" x14ac:dyDescent="0.55000000000000004">
      <c r="G796">
        <v>10.98</v>
      </c>
      <c r="H796">
        <v>5310</v>
      </c>
    </row>
    <row r="797" spans="7:8" x14ac:dyDescent="0.55000000000000004">
      <c r="G797">
        <v>10.99</v>
      </c>
      <c r="H797">
        <v>5330</v>
      </c>
    </row>
    <row r="798" spans="7:8" x14ac:dyDescent="0.55000000000000004">
      <c r="G798">
        <v>11</v>
      </c>
      <c r="H798">
        <v>5340</v>
      </c>
    </row>
    <row r="799" spans="7:8" x14ac:dyDescent="0.55000000000000004">
      <c r="G799">
        <v>11.01</v>
      </c>
      <c r="H799">
        <v>5360</v>
      </c>
    </row>
    <row r="800" spans="7:8" x14ac:dyDescent="0.55000000000000004">
      <c r="G800">
        <v>11.02</v>
      </c>
      <c r="H800">
        <v>5370</v>
      </c>
    </row>
    <row r="801" spans="7:8" x14ac:dyDescent="0.55000000000000004">
      <c r="G801">
        <v>11.03</v>
      </c>
      <c r="H801">
        <v>5380</v>
      </c>
    </row>
    <row r="802" spans="7:8" x14ac:dyDescent="0.55000000000000004">
      <c r="G802">
        <v>11.04</v>
      </c>
      <c r="H802">
        <v>5400</v>
      </c>
    </row>
    <row r="803" spans="7:8" x14ac:dyDescent="0.55000000000000004">
      <c r="G803">
        <v>11.05</v>
      </c>
      <c r="H803">
        <v>5410</v>
      </c>
    </row>
    <row r="804" spans="7:8" x14ac:dyDescent="0.55000000000000004">
      <c r="G804">
        <v>11.06</v>
      </c>
      <c r="H804">
        <v>5420</v>
      </c>
    </row>
    <row r="805" spans="7:8" x14ac:dyDescent="0.55000000000000004">
      <c r="G805">
        <v>11.07</v>
      </c>
      <c r="H805">
        <v>5440</v>
      </c>
    </row>
    <row r="806" spans="7:8" x14ac:dyDescent="0.55000000000000004">
      <c r="G806">
        <v>11.08</v>
      </c>
      <c r="H806">
        <v>5450</v>
      </c>
    </row>
    <row r="807" spans="7:8" x14ac:dyDescent="0.55000000000000004">
      <c r="G807">
        <v>11.09</v>
      </c>
      <c r="H807">
        <v>5470</v>
      </c>
    </row>
    <row r="808" spans="7:8" x14ac:dyDescent="0.55000000000000004">
      <c r="G808">
        <v>11.1</v>
      </c>
      <c r="H808">
        <v>5480</v>
      </c>
    </row>
    <row r="809" spans="7:8" x14ac:dyDescent="0.55000000000000004">
      <c r="G809">
        <v>11.11</v>
      </c>
      <c r="H809">
        <v>5490</v>
      </c>
    </row>
    <row r="810" spans="7:8" x14ac:dyDescent="0.55000000000000004">
      <c r="G810">
        <v>11.12</v>
      </c>
      <c r="H810">
        <v>5510</v>
      </c>
    </row>
    <row r="811" spans="7:8" x14ac:dyDescent="0.55000000000000004">
      <c r="G811">
        <v>11.13</v>
      </c>
      <c r="H811">
        <v>5520</v>
      </c>
    </row>
    <row r="812" spans="7:8" x14ac:dyDescent="0.55000000000000004">
      <c r="G812">
        <v>11.14</v>
      </c>
      <c r="H812">
        <v>5530</v>
      </c>
    </row>
    <row r="813" spans="7:8" x14ac:dyDescent="0.55000000000000004">
      <c r="G813">
        <v>11.15</v>
      </c>
      <c r="H813">
        <v>5550</v>
      </c>
    </row>
    <row r="814" spans="7:8" x14ac:dyDescent="0.55000000000000004">
      <c r="G814">
        <v>11.16</v>
      </c>
      <c r="H814">
        <v>5560</v>
      </c>
    </row>
    <row r="815" spans="7:8" x14ac:dyDescent="0.55000000000000004">
      <c r="G815">
        <v>11.17</v>
      </c>
      <c r="H815">
        <v>5580</v>
      </c>
    </row>
    <row r="816" spans="7:8" x14ac:dyDescent="0.55000000000000004">
      <c r="G816">
        <v>11.18</v>
      </c>
      <c r="H816">
        <v>5590</v>
      </c>
    </row>
    <row r="817" spans="7:8" x14ac:dyDescent="0.55000000000000004">
      <c r="G817">
        <v>11.19</v>
      </c>
      <c r="H817">
        <v>5600</v>
      </c>
    </row>
    <row r="818" spans="7:8" x14ac:dyDescent="0.55000000000000004">
      <c r="G818">
        <v>11.2</v>
      </c>
      <c r="H818">
        <v>5620</v>
      </c>
    </row>
    <row r="819" spans="7:8" x14ac:dyDescent="0.55000000000000004">
      <c r="G819">
        <v>11.21</v>
      </c>
      <c r="H819">
        <v>5630</v>
      </c>
    </row>
    <row r="820" spans="7:8" x14ac:dyDescent="0.55000000000000004">
      <c r="G820">
        <v>11.22</v>
      </c>
      <c r="H820">
        <v>5650</v>
      </c>
    </row>
    <row r="821" spans="7:8" x14ac:dyDescent="0.55000000000000004">
      <c r="G821">
        <v>11.23</v>
      </c>
      <c r="H821">
        <v>5660</v>
      </c>
    </row>
    <row r="822" spans="7:8" x14ac:dyDescent="0.55000000000000004">
      <c r="G822">
        <v>11.24</v>
      </c>
      <c r="H822">
        <v>5670</v>
      </c>
    </row>
    <row r="823" spans="7:8" x14ac:dyDescent="0.55000000000000004">
      <c r="G823">
        <v>11.25</v>
      </c>
      <c r="H823">
        <v>5690</v>
      </c>
    </row>
    <row r="824" spans="7:8" x14ac:dyDescent="0.55000000000000004">
      <c r="G824">
        <v>11.26</v>
      </c>
      <c r="H824">
        <v>5700</v>
      </c>
    </row>
    <row r="825" spans="7:8" x14ac:dyDescent="0.55000000000000004">
      <c r="G825">
        <v>11.27</v>
      </c>
      <c r="H825">
        <v>5720</v>
      </c>
    </row>
    <row r="826" spans="7:8" x14ac:dyDescent="0.55000000000000004">
      <c r="G826">
        <v>11.28</v>
      </c>
      <c r="H826">
        <v>5730</v>
      </c>
    </row>
    <row r="827" spans="7:8" x14ac:dyDescent="0.55000000000000004">
      <c r="G827">
        <v>11.29</v>
      </c>
      <c r="H827">
        <v>5750</v>
      </c>
    </row>
    <row r="828" spans="7:8" x14ac:dyDescent="0.55000000000000004">
      <c r="G828">
        <v>11.3</v>
      </c>
      <c r="H828">
        <v>5760</v>
      </c>
    </row>
    <row r="829" spans="7:8" x14ac:dyDescent="0.55000000000000004">
      <c r="G829">
        <v>11.31</v>
      </c>
      <c r="H829">
        <v>5770</v>
      </c>
    </row>
    <row r="830" spans="7:8" x14ac:dyDescent="0.55000000000000004">
      <c r="G830">
        <v>11.32</v>
      </c>
      <c r="H830">
        <v>5790</v>
      </c>
    </row>
    <row r="831" spans="7:8" x14ac:dyDescent="0.55000000000000004">
      <c r="G831">
        <v>11.33</v>
      </c>
      <c r="H831">
        <v>5800</v>
      </c>
    </row>
    <row r="832" spans="7:8" x14ac:dyDescent="0.55000000000000004">
      <c r="G832">
        <v>11.34</v>
      </c>
      <c r="H832">
        <v>5820</v>
      </c>
    </row>
    <row r="833" spans="7:8" x14ac:dyDescent="0.55000000000000004">
      <c r="G833">
        <v>11.35</v>
      </c>
      <c r="H833">
        <v>5830</v>
      </c>
    </row>
    <row r="834" spans="7:8" x14ac:dyDescent="0.55000000000000004">
      <c r="G834">
        <v>11.36</v>
      </c>
      <c r="H834">
        <v>5850</v>
      </c>
    </row>
    <row r="835" spans="7:8" x14ac:dyDescent="0.55000000000000004">
      <c r="G835">
        <v>11.37</v>
      </c>
      <c r="H835">
        <v>5860</v>
      </c>
    </row>
    <row r="836" spans="7:8" x14ac:dyDescent="0.55000000000000004">
      <c r="G836">
        <v>11.38</v>
      </c>
      <c r="H836">
        <v>5870</v>
      </c>
    </row>
    <row r="837" spans="7:8" x14ac:dyDescent="0.55000000000000004">
      <c r="G837">
        <v>11.39</v>
      </c>
      <c r="H837">
        <v>5890</v>
      </c>
    </row>
    <row r="838" spans="7:8" x14ac:dyDescent="0.55000000000000004">
      <c r="G838">
        <v>11.4</v>
      </c>
      <c r="H838">
        <v>5900</v>
      </c>
    </row>
    <row r="839" spans="7:8" x14ac:dyDescent="0.55000000000000004">
      <c r="G839">
        <v>11.41</v>
      </c>
      <c r="H839">
        <v>5920</v>
      </c>
    </row>
    <row r="840" spans="7:8" x14ac:dyDescent="0.55000000000000004">
      <c r="G840">
        <v>11.42</v>
      </c>
      <c r="H840">
        <v>5930</v>
      </c>
    </row>
    <row r="841" spans="7:8" x14ac:dyDescent="0.55000000000000004">
      <c r="G841">
        <v>11.43</v>
      </c>
      <c r="H841">
        <v>5950</v>
      </c>
    </row>
    <row r="842" spans="7:8" x14ac:dyDescent="0.55000000000000004">
      <c r="G842">
        <v>11.44</v>
      </c>
      <c r="H842">
        <v>5960</v>
      </c>
    </row>
    <row r="843" spans="7:8" x14ac:dyDescent="0.55000000000000004">
      <c r="G843">
        <v>11.45</v>
      </c>
      <c r="H843">
        <v>5970</v>
      </c>
    </row>
    <row r="844" spans="7:8" x14ac:dyDescent="0.55000000000000004">
      <c r="G844">
        <v>11.46</v>
      </c>
      <c r="H844">
        <v>5990</v>
      </c>
    </row>
    <row r="845" spans="7:8" x14ac:dyDescent="0.55000000000000004">
      <c r="G845">
        <v>11.47</v>
      </c>
      <c r="H845">
        <v>6000</v>
      </c>
    </row>
    <row r="846" spans="7:8" x14ac:dyDescent="0.55000000000000004">
      <c r="G846">
        <v>11.48</v>
      </c>
      <c r="H846">
        <v>6020</v>
      </c>
    </row>
    <row r="847" spans="7:8" x14ac:dyDescent="0.55000000000000004">
      <c r="G847">
        <v>11.49</v>
      </c>
      <c r="H847">
        <v>6030</v>
      </c>
    </row>
    <row r="848" spans="7:8" x14ac:dyDescent="0.55000000000000004">
      <c r="G848">
        <v>11.5</v>
      </c>
      <c r="H848">
        <v>6050</v>
      </c>
    </row>
    <row r="849" spans="7:8" x14ac:dyDescent="0.55000000000000004">
      <c r="G849">
        <v>11.51</v>
      </c>
      <c r="H849">
        <v>6060</v>
      </c>
    </row>
    <row r="850" spans="7:8" x14ac:dyDescent="0.55000000000000004">
      <c r="G850">
        <v>11.52</v>
      </c>
      <c r="H850">
        <v>6080</v>
      </c>
    </row>
    <row r="851" spans="7:8" x14ac:dyDescent="0.55000000000000004">
      <c r="G851">
        <v>11.53</v>
      </c>
      <c r="H851">
        <v>6090</v>
      </c>
    </row>
    <row r="852" spans="7:8" x14ac:dyDescent="0.55000000000000004">
      <c r="G852">
        <v>11.54</v>
      </c>
      <c r="H852">
        <v>6110</v>
      </c>
    </row>
    <row r="853" spans="7:8" x14ac:dyDescent="0.55000000000000004">
      <c r="G853">
        <v>11.55</v>
      </c>
      <c r="H853">
        <v>6120</v>
      </c>
    </row>
    <row r="854" spans="7:8" x14ac:dyDescent="0.55000000000000004">
      <c r="G854">
        <v>11.56</v>
      </c>
      <c r="H854">
        <v>6140</v>
      </c>
    </row>
    <row r="855" spans="7:8" x14ac:dyDescent="0.55000000000000004">
      <c r="G855">
        <v>11.57</v>
      </c>
      <c r="H855">
        <v>6150</v>
      </c>
    </row>
    <row r="856" spans="7:8" x14ac:dyDescent="0.55000000000000004">
      <c r="G856">
        <v>11.58</v>
      </c>
      <c r="H856">
        <v>6160</v>
      </c>
    </row>
    <row r="857" spans="7:8" x14ac:dyDescent="0.55000000000000004">
      <c r="G857">
        <v>11.59</v>
      </c>
      <c r="H857">
        <v>6180</v>
      </c>
    </row>
    <row r="858" spans="7:8" x14ac:dyDescent="0.55000000000000004">
      <c r="G858">
        <v>11.6</v>
      </c>
      <c r="H858">
        <v>6190</v>
      </c>
    </row>
    <row r="859" spans="7:8" x14ac:dyDescent="0.55000000000000004">
      <c r="G859">
        <v>11.61</v>
      </c>
      <c r="H859">
        <v>6210</v>
      </c>
    </row>
    <row r="860" spans="7:8" x14ac:dyDescent="0.55000000000000004">
      <c r="G860">
        <v>11.62</v>
      </c>
      <c r="H860">
        <v>6220</v>
      </c>
    </row>
    <row r="861" spans="7:8" x14ac:dyDescent="0.55000000000000004">
      <c r="G861">
        <v>11.63</v>
      </c>
      <c r="H861">
        <v>6240</v>
      </c>
    </row>
    <row r="862" spans="7:8" x14ac:dyDescent="0.55000000000000004">
      <c r="G862">
        <v>11.64</v>
      </c>
      <c r="H862">
        <v>6250</v>
      </c>
    </row>
    <row r="863" spans="7:8" x14ac:dyDescent="0.55000000000000004">
      <c r="G863">
        <v>11.65</v>
      </c>
      <c r="H863">
        <v>6270</v>
      </c>
    </row>
    <row r="864" spans="7:8" x14ac:dyDescent="0.55000000000000004">
      <c r="G864">
        <v>11.66</v>
      </c>
      <c r="H864">
        <v>6280</v>
      </c>
    </row>
    <row r="865" spans="7:8" x14ac:dyDescent="0.55000000000000004">
      <c r="G865">
        <v>11.67</v>
      </c>
      <c r="H865">
        <v>6300</v>
      </c>
    </row>
    <row r="866" spans="7:8" x14ac:dyDescent="0.55000000000000004">
      <c r="G866">
        <v>11.68</v>
      </c>
      <c r="H866">
        <v>6310</v>
      </c>
    </row>
    <row r="867" spans="7:8" x14ac:dyDescent="0.55000000000000004">
      <c r="G867">
        <v>11.69</v>
      </c>
      <c r="H867">
        <v>6330</v>
      </c>
    </row>
    <row r="868" spans="7:8" x14ac:dyDescent="0.55000000000000004">
      <c r="G868">
        <v>11.7</v>
      </c>
      <c r="H868">
        <v>6340</v>
      </c>
    </row>
    <row r="869" spans="7:8" x14ac:dyDescent="0.55000000000000004">
      <c r="G869">
        <v>11.71</v>
      </c>
      <c r="H869">
        <v>6360</v>
      </c>
    </row>
    <row r="870" spans="7:8" x14ac:dyDescent="0.55000000000000004">
      <c r="G870">
        <v>11.72</v>
      </c>
      <c r="H870">
        <v>6370</v>
      </c>
    </row>
    <row r="871" spans="7:8" x14ac:dyDescent="0.55000000000000004">
      <c r="G871">
        <v>11.73</v>
      </c>
      <c r="H871">
        <v>6390</v>
      </c>
    </row>
    <row r="872" spans="7:8" x14ac:dyDescent="0.55000000000000004">
      <c r="G872">
        <v>11.74</v>
      </c>
      <c r="H872">
        <v>6400</v>
      </c>
    </row>
    <row r="873" spans="7:8" x14ac:dyDescent="0.55000000000000004">
      <c r="G873">
        <v>11.75</v>
      </c>
      <c r="H873">
        <v>6420</v>
      </c>
    </row>
    <row r="874" spans="7:8" x14ac:dyDescent="0.55000000000000004">
      <c r="G874">
        <v>11.76</v>
      </c>
      <c r="H874">
        <v>6430</v>
      </c>
    </row>
    <row r="875" spans="7:8" x14ac:dyDescent="0.55000000000000004">
      <c r="G875">
        <v>11.77</v>
      </c>
      <c r="H875">
        <v>6450</v>
      </c>
    </row>
    <row r="876" spans="7:8" x14ac:dyDescent="0.55000000000000004">
      <c r="G876">
        <v>11.78</v>
      </c>
      <c r="H876">
        <v>6460</v>
      </c>
    </row>
    <row r="877" spans="7:8" x14ac:dyDescent="0.55000000000000004">
      <c r="G877">
        <v>11.79</v>
      </c>
      <c r="H877">
        <v>6480</v>
      </c>
    </row>
    <row r="878" spans="7:8" x14ac:dyDescent="0.55000000000000004">
      <c r="G878">
        <v>11.8</v>
      </c>
      <c r="H878">
        <v>6490</v>
      </c>
    </row>
    <row r="879" spans="7:8" x14ac:dyDescent="0.55000000000000004">
      <c r="G879">
        <v>11.81</v>
      </c>
      <c r="H879">
        <v>6510</v>
      </c>
    </row>
    <row r="880" spans="7:8" x14ac:dyDescent="0.55000000000000004">
      <c r="G880">
        <v>11.82</v>
      </c>
      <c r="H880">
        <v>6520</v>
      </c>
    </row>
    <row r="881" spans="7:8" x14ac:dyDescent="0.55000000000000004">
      <c r="G881">
        <v>11.83</v>
      </c>
      <c r="H881">
        <v>6540</v>
      </c>
    </row>
    <row r="882" spans="7:8" x14ac:dyDescent="0.55000000000000004">
      <c r="G882">
        <v>11.84</v>
      </c>
      <c r="H882">
        <v>6550</v>
      </c>
    </row>
    <row r="883" spans="7:8" x14ac:dyDescent="0.55000000000000004">
      <c r="G883">
        <v>11.85</v>
      </c>
      <c r="H883">
        <v>6570</v>
      </c>
    </row>
    <row r="884" spans="7:8" x14ac:dyDescent="0.55000000000000004">
      <c r="G884">
        <v>11.86</v>
      </c>
      <c r="H884">
        <v>6590</v>
      </c>
    </row>
    <row r="885" spans="7:8" x14ac:dyDescent="0.55000000000000004">
      <c r="G885">
        <v>11.87</v>
      </c>
      <c r="H885">
        <v>6600</v>
      </c>
    </row>
    <row r="886" spans="7:8" x14ac:dyDescent="0.55000000000000004">
      <c r="G886">
        <v>11.88</v>
      </c>
      <c r="H886">
        <v>6620</v>
      </c>
    </row>
    <row r="887" spans="7:8" x14ac:dyDescent="0.55000000000000004">
      <c r="G887">
        <v>11.89</v>
      </c>
      <c r="H887">
        <v>6630</v>
      </c>
    </row>
    <row r="888" spans="7:8" x14ac:dyDescent="0.55000000000000004">
      <c r="G888">
        <v>11.9</v>
      </c>
      <c r="H888">
        <v>6650</v>
      </c>
    </row>
    <row r="889" spans="7:8" x14ac:dyDescent="0.55000000000000004">
      <c r="G889">
        <v>11.91</v>
      </c>
      <c r="H889">
        <v>6660</v>
      </c>
    </row>
    <row r="890" spans="7:8" x14ac:dyDescent="0.55000000000000004">
      <c r="G890">
        <v>11.92</v>
      </c>
      <c r="H890">
        <v>6680</v>
      </c>
    </row>
    <row r="891" spans="7:8" x14ac:dyDescent="0.55000000000000004">
      <c r="G891">
        <v>11.93</v>
      </c>
      <c r="H891">
        <v>6690</v>
      </c>
    </row>
    <row r="892" spans="7:8" x14ac:dyDescent="0.55000000000000004">
      <c r="G892">
        <v>11.94</v>
      </c>
      <c r="H892">
        <v>6710</v>
      </c>
    </row>
    <row r="893" spans="7:8" x14ac:dyDescent="0.55000000000000004">
      <c r="G893">
        <v>11.95</v>
      </c>
      <c r="H893">
        <v>6720</v>
      </c>
    </row>
    <row r="894" spans="7:8" x14ac:dyDescent="0.55000000000000004">
      <c r="G894">
        <v>11.96</v>
      </c>
      <c r="H894">
        <v>6740</v>
      </c>
    </row>
    <row r="895" spans="7:8" x14ac:dyDescent="0.55000000000000004">
      <c r="G895">
        <v>11.97</v>
      </c>
      <c r="H895">
        <v>6750</v>
      </c>
    </row>
    <row r="896" spans="7:8" x14ac:dyDescent="0.55000000000000004">
      <c r="G896">
        <v>11.98</v>
      </c>
      <c r="H896">
        <v>6770</v>
      </c>
    </row>
    <row r="897" spans="7:8" x14ac:dyDescent="0.55000000000000004">
      <c r="G897">
        <v>11.99</v>
      </c>
      <c r="H897">
        <v>6790</v>
      </c>
    </row>
    <row r="898" spans="7:8" x14ac:dyDescent="0.55000000000000004">
      <c r="G898">
        <v>12</v>
      </c>
      <c r="H898">
        <v>6800</v>
      </c>
    </row>
    <row r="899" spans="7:8" x14ac:dyDescent="0.55000000000000004">
      <c r="G899">
        <v>12.01</v>
      </c>
      <c r="H899">
        <v>6820</v>
      </c>
    </row>
    <row r="900" spans="7:8" x14ac:dyDescent="0.55000000000000004">
      <c r="G900">
        <v>12.02</v>
      </c>
      <c r="H900">
        <v>6830</v>
      </c>
    </row>
    <row r="901" spans="7:8" x14ac:dyDescent="0.55000000000000004">
      <c r="G901">
        <v>12.03</v>
      </c>
      <c r="H901">
        <v>6850</v>
      </c>
    </row>
    <row r="902" spans="7:8" x14ac:dyDescent="0.55000000000000004">
      <c r="G902">
        <v>12.04</v>
      </c>
      <c r="H902">
        <v>6860</v>
      </c>
    </row>
    <row r="903" spans="7:8" x14ac:dyDescent="0.55000000000000004">
      <c r="G903">
        <v>12.05</v>
      </c>
      <c r="H903">
        <v>6880</v>
      </c>
    </row>
    <row r="904" spans="7:8" x14ac:dyDescent="0.55000000000000004">
      <c r="G904">
        <v>12.06</v>
      </c>
      <c r="H904">
        <v>6890</v>
      </c>
    </row>
    <row r="905" spans="7:8" x14ac:dyDescent="0.55000000000000004">
      <c r="G905">
        <v>12.07</v>
      </c>
      <c r="H905">
        <v>6910</v>
      </c>
    </row>
    <row r="906" spans="7:8" x14ac:dyDescent="0.55000000000000004">
      <c r="G906">
        <v>12.08</v>
      </c>
      <c r="H906">
        <v>6930</v>
      </c>
    </row>
    <row r="907" spans="7:8" x14ac:dyDescent="0.55000000000000004">
      <c r="G907">
        <v>12.09</v>
      </c>
      <c r="H907">
        <v>6940</v>
      </c>
    </row>
    <row r="908" spans="7:8" x14ac:dyDescent="0.55000000000000004">
      <c r="G908">
        <v>12.1</v>
      </c>
      <c r="H908">
        <v>6960</v>
      </c>
    </row>
    <row r="909" spans="7:8" x14ac:dyDescent="0.55000000000000004">
      <c r="G909">
        <v>12.11</v>
      </c>
      <c r="H909">
        <v>6970</v>
      </c>
    </row>
    <row r="910" spans="7:8" x14ac:dyDescent="0.55000000000000004">
      <c r="G910">
        <v>12.12</v>
      </c>
      <c r="H910">
        <v>6990</v>
      </c>
    </row>
    <row r="911" spans="7:8" x14ac:dyDescent="0.55000000000000004">
      <c r="G911">
        <v>12.13</v>
      </c>
      <c r="H911">
        <v>7000</v>
      </c>
    </row>
    <row r="912" spans="7:8" x14ac:dyDescent="0.55000000000000004">
      <c r="G912">
        <v>12.14</v>
      </c>
      <c r="H912">
        <v>7020</v>
      </c>
    </row>
    <row r="913" spans="7:8" x14ac:dyDescent="0.55000000000000004">
      <c r="G913">
        <v>12.15</v>
      </c>
      <c r="H913">
        <v>7040</v>
      </c>
    </row>
    <row r="914" spans="7:8" x14ac:dyDescent="0.55000000000000004">
      <c r="G914">
        <v>12.16</v>
      </c>
      <c r="H914">
        <v>7050</v>
      </c>
    </row>
    <row r="915" spans="7:8" x14ac:dyDescent="0.55000000000000004">
      <c r="G915">
        <v>12.17</v>
      </c>
      <c r="H915">
        <v>7070</v>
      </c>
    </row>
    <row r="916" spans="7:8" x14ac:dyDescent="0.55000000000000004">
      <c r="G916">
        <v>12.18</v>
      </c>
      <c r="H916">
        <v>7080</v>
      </c>
    </row>
    <row r="917" spans="7:8" x14ac:dyDescent="0.55000000000000004">
      <c r="G917">
        <v>12.19</v>
      </c>
      <c r="H917">
        <v>7100</v>
      </c>
    </row>
    <row r="918" spans="7:8" x14ac:dyDescent="0.55000000000000004">
      <c r="G918">
        <v>12.2</v>
      </c>
      <c r="H918">
        <v>7120</v>
      </c>
    </row>
    <row r="919" spans="7:8" x14ac:dyDescent="0.55000000000000004">
      <c r="G919">
        <v>12.21</v>
      </c>
      <c r="H919">
        <v>7130</v>
      </c>
    </row>
    <row r="920" spans="7:8" x14ac:dyDescent="0.55000000000000004">
      <c r="G920">
        <v>12.22</v>
      </c>
      <c r="H920">
        <v>7150</v>
      </c>
    </row>
    <row r="921" spans="7:8" x14ac:dyDescent="0.55000000000000004">
      <c r="G921">
        <v>12.23</v>
      </c>
      <c r="H921">
        <v>7160</v>
      </c>
    </row>
    <row r="922" spans="7:8" x14ac:dyDescent="0.55000000000000004">
      <c r="G922">
        <v>12.24</v>
      </c>
      <c r="H922">
        <v>7180</v>
      </c>
    </row>
    <row r="923" spans="7:8" x14ac:dyDescent="0.55000000000000004">
      <c r="G923">
        <v>12.25</v>
      </c>
      <c r="H923">
        <v>7200</v>
      </c>
    </row>
    <row r="924" spans="7:8" x14ac:dyDescent="0.55000000000000004">
      <c r="G924">
        <v>12.26</v>
      </c>
      <c r="H924">
        <v>7210</v>
      </c>
    </row>
    <row r="925" spans="7:8" x14ac:dyDescent="0.55000000000000004">
      <c r="G925">
        <v>12.27</v>
      </c>
      <c r="H925">
        <v>7230</v>
      </c>
    </row>
    <row r="926" spans="7:8" x14ac:dyDescent="0.55000000000000004">
      <c r="G926">
        <v>12.28</v>
      </c>
      <c r="H926">
        <v>7240</v>
      </c>
    </row>
    <row r="927" spans="7:8" x14ac:dyDescent="0.55000000000000004">
      <c r="G927">
        <v>12.29</v>
      </c>
      <c r="H927">
        <v>7260</v>
      </c>
    </row>
    <row r="928" spans="7:8" x14ac:dyDescent="0.55000000000000004">
      <c r="G928">
        <v>12.3</v>
      </c>
      <c r="H928">
        <v>7280</v>
      </c>
    </row>
    <row r="929" spans="7:8" x14ac:dyDescent="0.55000000000000004">
      <c r="G929">
        <v>12.31</v>
      </c>
      <c r="H929">
        <v>7290</v>
      </c>
    </row>
    <row r="930" spans="7:8" x14ac:dyDescent="0.55000000000000004">
      <c r="G930">
        <v>12.32</v>
      </c>
      <c r="H930">
        <v>7310</v>
      </c>
    </row>
    <row r="931" spans="7:8" x14ac:dyDescent="0.55000000000000004">
      <c r="G931">
        <v>12.33</v>
      </c>
      <c r="H931">
        <v>7320</v>
      </c>
    </row>
    <row r="932" spans="7:8" x14ac:dyDescent="0.55000000000000004">
      <c r="G932">
        <v>12.34</v>
      </c>
      <c r="H932">
        <v>7340</v>
      </c>
    </row>
    <row r="933" spans="7:8" x14ac:dyDescent="0.55000000000000004">
      <c r="G933">
        <v>12.35</v>
      </c>
      <c r="H933">
        <v>7360</v>
      </c>
    </row>
    <row r="934" spans="7:8" x14ac:dyDescent="0.55000000000000004">
      <c r="G934">
        <v>12.36</v>
      </c>
      <c r="H934">
        <v>7370</v>
      </c>
    </row>
    <row r="935" spans="7:8" x14ac:dyDescent="0.55000000000000004">
      <c r="G935">
        <v>12.37</v>
      </c>
      <c r="H935">
        <v>7390</v>
      </c>
    </row>
    <row r="936" spans="7:8" x14ac:dyDescent="0.55000000000000004">
      <c r="G936">
        <v>12.38</v>
      </c>
      <c r="H936">
        <v>7410</v>
      </c>
    </row>
    <row r="937" spans="7:8" x14ac:dyDescent="0.55000000000000004">
      <c r="G937">
        <v>12.39</v>
      </c>
      <c r="H937">
        <v>7420</v>
      </c>
    </row>
    <row r="938" spans="7:8" x14ac:dyDescent="0.55000000000000004">
      <c r="G938">
        <v>12.4</v>
      </c>
      <c r="H938">
        <v>7440</v>
      </c>
    </row>
    <row r="939" spans="7:8" x14ac:dyDescent="0.55000000000000004">
      <c r="G939">
        <v>12.41</v>
      </c>
      <c r="H939">
        <v>7460</v>
      </c>
    </row>
    <row r="940" spans="7:8" x14ac:dyDescent="0.55000000000000004">
      <c r="G940">
        <v>12.42</v>
      </c>
      <c r="H940">
        <v>7470</v>
      </c>
    </row>
    <row r="941" spans="7:8" x14ac:dyDescent="0.55000000000000004">
      <c r="G941">
        <v>12.43</v>
      </c>
      <c r="H941">
        <v>7490</v>
      </c>
    </row>
    <row r="942" spans="7:8" x14ac:dyDescent="0.55000000000000004">
      <c r="G942">
        <v>12.44</v>
      </c>
      <c r="H942">
        <v>7500</v>
      </c>
    </row>
    <row r="943" spans="7:8" x14ac:dyDescent="0.55000000000000004">
      <c r="G943">
        <v>12.45</v>
      </c>
      <c r="H943">
        <v>7520</v>
      </c>
    </row>
    <row r="944" spans="7:8" x14ac:dyDescent="0.55000000000000004">
      <c r="G944">
        <v>12.46</v>
      </c>
      <c r="H944">
        <v>7540</v>
      </c>
    </row>
    <row r="945" spans="7:8" x14ac:dyDescent="0.55000000000000004">
      <c r="G945">
        <v>12.47</v>
      </c>
      <c r="H945">
        <v>7550</v>
      </c>
    </row>
    <row r="946" spans="7:8" x14ac:dyDescent="0.55000000000000004">
      <c r="G946">
        <v>12.48</v>
      </c>
      <c r="H946">
        <v>7570</v>
      </c>
    </row>
    <row r="947" spans="7:8" x14ac:dyDescent="0.55000000000000004">
      <c r="G947">
        <v>12.49</v>
      </c>
      <c r="H947">
        <v>7590</v>
      </c>
    </row>
    <row r="948" spans="7:8" x14ac:dyDescent="0.55000000000000004">
      <c r="G948">
        <v>12.5</v>
      </c>
      <c r="H948">
        <v>7600</v>
      </c>
    </row>
    <row r="949" spans="7:8" x14ac:dyDescent="0.55000000000000004">
      <c r="G949">
        <v>12.51</v>
      </c>
      <c r="H949">
        <v>7620</v>
      </c>
    </row>
    <row r="950" spans="7:8" x14ac:dyDescent="0.55000000000000004">
      <c r="G950">
        <v>12.52</v>
      </c>
      <c r="H950">
        <v>7640</v>
      </c>
    </row>
    <row r="951" spans="7:8" x14ac:dyDescent="0.55000000000000004">
      <c r="G951">
        <v>12.53</v>
      </c>
      <c r="H951">
        <v>7650</v>
      </c>
    </row>
    <row r="952" spans="7:8" x14ac:dyDescent="0.55000000000000004">
      <c r="G952">
        <v>12.54</v>
      </c>
      <c r="H952">
        <v>7670</v>
      </c>
    </row>
    <row r="953" spans="7:8" x14ac:dyDescent="0.55000000000000004">
      <c r="G953">
        <v>12.55</v>
      </c>
      <c r="H953">
        <v>7690</v>
      </c>
    </row>
    <row r="954" spans="7:8" x14ac:dyDescent="0.55000000000000004">
      <c r="G954">
        <v>12.56</v>
      </c>
      <c r="H954">
        <v>7700</v>
      </c>
    </row>
    <row r="955" spans="7:8" x14ac:dyDescent="0.55000000000000004">
      <c r="G955">
        <v>12.57</v>
      </c>
      <c r="H955">
        <v>7720</v>
      </c>
    </row>
    <row r="956" spans="7:8" x14ac:dyDescent="0.55000000000000004">
      <c r="G956">
        <v>12.58</v>
      </c>
      <c r="H956">
        <v>7740</v>
      </c>
    </row>
    <row r="957" spans="7:8" x14ac:dyDescent="0.55000000000000004">
      <c r="G957">
        <v>12.59</v>
      </c>
      <c r="H957">
        <v>7750</v>
      </c>
    </row>
    <row r="958" spans="7:8" x14ac:dyDescent="0.55000000000000004">
      <c r="G958">
        <v>12.6</v>
      </c>
      <c r="H958">
        <v>7770</v>
      </c>
    </row>
    <row r="959" spans="7:8" x14ac:dyDescent="0.55000000000000004">
      <c r="G959">
        <v>12.61</v>
      </c>
      <c r="H959">
        <v>7790</v>
      </c>
    </row>
    <row r="960" spans="7:8" x14ac:dyDescent="0.55000000000000004">
      <c r="G960">
        <v>12.62</v>
      </c>
      <c r="H960">
        <v>7800</v>
      </c>
    </row>
    <row r="961" spans="7:8" x14ac:dyDescent="0.55000000000000004">
      <c r="G961">
        <v>12.63</v>
      </c>
      <c r="H961">
        <v>7820</v>
      </c>
    </row>
    <row r="962" spans="7:8" x14ac:dyDescent="0.55000000000000004">
      <c r="G962">
        <v>12.64</v>
      </c>
      <c r="H962">
        <v>7840</v>
      </c>
    </row>
    <row r="963" spans="7:8" x14ac:dyDescent="0.55000000000000004">
      <c r="G963">
        <v>12.65</v>
      </c>
      <c r="H963">
        <v>7850</v>
      </c>
    </row>
    <row r="964" spans="7:8" x14ac:dyDescent="0.55000000000000004">
      <c r="G964">
        <v>12.66</v>
      </c>
      <c r="H964">
        <v>7870</v>
      </c>
    </row>
    <row r="965" spans="7:8" x14ac:dyDescent="0.55000000000000004">
      <c r="G965">
        <v>12.67</v>
      </c>
      <c r="H965">
        <v>7890</v>
      </c>
    </row>
    <row r="966" spans="7:8" x14ac:dyDescent="0.55000000000000004">
      <c r="G966">
        <v>12.68</v>
      </c>
      <c r="H966">
        <v>7900</v>
      </c>
    </row>
    <row r="967" spans="7:8" x14ac:dyDescent="0.55000000000000004">
      <c r="G967">
        <v>12.69</v>
      </c>
      <c r="H967">
        <v>7920</v>
      </c>
    </row>
    <row r="968" spans="7:8" x14ac:dyDescent="0.55000000000000004">
      <c r="G968">
        <v>12.7</v>
      </c>
      <c r="H968">
        <v>7940</v>
      </c>
    </row>
    <row r="969" spans="7:8" x14ac:dyDescent="0.55000000000000004">
      <c r="G969">
        <v>12.71</v>
      </c>
      <c r="H969">
        <v>7950</v>
      </c>
    </row>
    <row r="970" spans="7:8" x14ac:dyDescent="0.55000000000000004">
      <c r="G970">
        <v>12.72</v>
      </c>
      <c r="H970">
        <v>7970</v>
      </c>
    </row>
    <row r="971" spans="7:8" x14ac:dyDescent="0.55000000000000004">
      <c r="G971">
        <v>12.73</v>
      </c>
      <c r="H971">
        <v>7990</v>
      </c>
    </row>
    <row r="972" spans="7:8" x14ac:dyDescent="0.55000000000000004">
      <c r="G972">
        <v>12.74</v>
      </c>
      <c r="H972">
        <v>8010</v>
      </c>
    </row>
    <row r="973" spans="7:8" x14ac:dyDescent="0.55000000000000004">
      <c r="G973">
        <v>12.75</v>
      </c>
      <c r="H973">
        <v>8020</v>
      </c>
    </row>
    <row r="974" spans="7:8" x14ac:dyDescent="0.55000000000000004">
      <c r="G974">
        <v>12.76</v>
      </c>
      <c r="H974">
        <v>8040</v>
      </c>
    </row>
    <row r="975" spans="7:8" x14ac:dyDescent="0.55000000000000004">
      <c r="G975">
        <v>12.77</v>
      </c>
      <c r="H975">
        <v>8060</v>
      </c>
    </row>
    <row r="976" spans="7:8" x14ac:dyDescent="0.55000000000000004">
      <c r="G976">
        <v>12.78</v>
      </c>
      <c r="H976">
        <v>8070</v>
      </c>
    </row>
    <row r="977" spans="7:8" x14ac:dyDescent="0.55000000000000004">
      <c r="G977">
        <v>12.79</v>
      </c>
      <c r="H977">
        <v>8090</v>
      </c>
    </row>
    <row r="978" spans="7:8" x14ac:dyDescent="0.55000000000000004">
      <c r="G978">
        <v>12.8</v>
      </c>
      <c r="H978">
        <v>8110</v>
      </c>
    </row>
    <row r="979" spans="7:8" x14ac:dyDescent="0.55000000000000004">
      <c r="G979">
        <v>12.81</v>
      </c>
      <c r="H979">
        <v>8120</v>
      </c>
    </row>
    <row r="980" spans="7:8" x14ac:dyDescent="0.55000000000000004">
      <c r="G980">
        <v>12.82</v>
      </c>
      <c r="H980">
        <v>8140</v>
      </c>
    </row>
    <row r="981" spans="7:8" x14ac:dyDescent="0.55000000000000004">
      <c r="G981">
        <v>12.83</v>
      </c>
      <c r="H981">
        <v>8160</v>
      </c>
    </row>
    <row r="982" spans="7:8" x14ac:dyDescent="0.55000000000000004">
      <c r="G982">
        <v>12.84</v>
      </c>
      <c r="H982">
        <v>8180</v>
      </c>
    </row>
    <row r="983" spans="7:8" x14ac:dyDescent="0.55000000000000004">
      <c r="G983">
        <v>12.85</v>
      </c>
      <c r="H983">
        <v>8190</v>
      </c>
    </row>
    <row r="984" spans="7:8" x14ac:dyDescent="0.55000000000000004">
      <c r="G984">
        <v>12.86</v>
      </c>
      <c r="H984">
        <v>8210</v>
      </c>
    </row>
    <row r="985" spans="7:8" x14ac:dyDescent="0.55000000000000004">
      <c r="G985">
        <v>12.87</v>
      </c>
      <c r="H985">
        <v>8230</v>
      </c>
    </row>
    <row r="986" spans="7:8" x14ac:dyDescent="0.55000000000000004">
      <c r="G986">
        <v>12.88</v>
      </c>
      <c r="H986">
        <v>8250</v>
      </c>
    </row>
    <row r="987" spans="7:8" x14ac:dyDescent="0.55000000000000004">
      <c r="G987">
        <v>12.89</v>
      </c>
      <c r="H987">
        <v>8260</v>
      </c>
    </row>
    <row r="988" spans="7:8" x14ac:dyDescent="0.55000000000000004">
      <c r="G988">
        <v>12.9</v>
      </c>
      <c r="H988">
        <v>8280</v>
      </c>
    </row>
    <row r="989" spans="7:8" x14ac:dyDescent="0.55000000000000004">
      <c r="G989">
        <v>12.91</v>
      </c>
      <c r="H989">
        <v>8300</v>
      </c>
    </row>
    <row r="990" spans="7:8" x14ac:dyDescent="0.55000000000000004">
      <c r="G990">
        <v>12.92</v>
      </c>
      <c r="H990">
        <v>8310</v>
      </c>
    </row>
    <row r="991" spans="7:8" x14ac:dyDescent="0.55000000000000004">
      <c r="G991">
        <v>12.93</v>
      </c>
      <c r="H991">
        <v>8330</v>
      </c>
    </row>
    <row r="992" spans="7:8" x14ac:dyDescent="0.55000000000000004">
      <c r="G992">
        <v>12.94</v>
      </c>
      <c r="H992">
        <v>8350</v>
      </c>
    </row>
    <row r="993" spans="7:8" x14ac:dyDescent="0.55000000000000004">
      <c r="G993">
        <v>12.95</v>
      </c>
      <c r="H993">
        <v>8370</v>
      </c>
    </row>
    <row r="994" spans="7:8" x14ac:dyDescent="0.55000000000000004">
      <c r="G994">
        <v>12.96</v>
      </c>
      <c r="H994">
        <v>8380</v>
      </c>
    </row>
    <row r="995" spans="7:8" x14ac:dyDescent="0.55000000000000004">
      <c r="G995">
        <v>12.97</v>
      </c>
      <c r="H995">
        <v>8400</v>
      </c>
    </row>
    <row r="996" spans="7:8" x14ac:dyDescent="0.55000000000000004">
      <c r="G996">
        <v>12.98</v>
      </c>
      <c r="H996">
        <v>8420</v>
      </c>
    </row>
    <row r="997" spans="7:8" x14ac:dyDescent="0.55000000000000004">
      <c r="G997">
        <v>12.99</v>
      </c>
      <c r="H997">
        <v>8440</v>
      </c>
    </row>
    <row r="998" spans="7:8" x14ac:dyDescent="0.55000000000000004">
      <c r="G998">
        <v>13</v>
      </c>
      <c r="H998">
        <v>8450</v>
      </c>
    </row>
    <row r="999" spans="7:8" x14ac:dyDescent="0.55000000000000004">
      <c r="G999">
        <v>13.01</v>
      </c>
      <c r="H999">
        <v>8470</v>
      </c>
    </row>
    <row r="1000" spans="7:8" x14ac:dyDescent="0.55000000000000004">
      <c r="G1000">
        <v>13.02</v>
      </c>
      <c r="H1000">
        <v>8490</v>
      </c>
    </row>
    <row r="1001" spans="7:8" x14ac:dyDescent="0.55000000000000004">
      <c r="G1001">
        <v>13.03</v>
      </c>
      <c r="H1001">
        <v>8510</v>
      </c>
    </row>
    <row r="1002" spans="7:8" x14ac:dyDescent="0.55000000000000004">
      <c r="G1002">
        <v>13.04</v>
      </c>
      <c r="H1002">
        <v>8520</v>
      </c>
    </row>
    <row r="1003" spans="7:8" x14ac:dyDescent="0.55000000000000004">
      <c r="G1003">
        <v>13.05</v>
      </c>
      <c r="H1003">
        <v>8540</v>
      </c>
    </row>
    <row r="1004" spans="7:8" x14ac:dyDescent="0.55000000000000004">
      <c r="G1004">
        <v>13.06</v>
      </c>
      <c r="H1004">
        <v>8560</v>
      </c>
    </row>
    <row r="1005" spans="7:8" x14ac:dyDescent="0.55000000000000004">
      <c r="G1005">
        <v>13.07</v>
      </c>
      <c r="H1005">
        <v>8580</v>
      </c>
    </row>
    <row r="1006" spans="7:8" x14ac:dyDescent="0.55000000000000004">
      <c r="G1006">
        <v>13.08</v>
      </c>
      <c r="H1006">
        <v>8590</v>
      </c>
    </row>
    <row r="1007" spans="7:8" x14ac:dyDescent="0.55000000000000004">
      <c r="G1007">
        <v>13.09</v>
      </c>
      <c r="H1007">
        <v>8610</v>
      </c>
    </row>
    <row r="1008" spans="7:8" x14ac:dyDescent="0.55000000000000004">
      <c r="G1008">
        <v>13.1</v>
      </c>
      <c r="H1008">
        <v>8630</v>
      </c>
    </row>
    <row r="1009" spans="7:8" x14ac:dyDescent="0.55000000000000004">
      <c r="G1009">
        <v>13.11</v>
      </c>
      <c r="H1009">
        <v>8650</v>
      </c>
    </row>
    <row r="1010" spans="7:8" x14ac:dyDescent="0.55000000000000004">
      <c r="G1010">
        <v>13.12</v>
      </c>
      <c r="H1010">
        <v>8670</v>
      </c>
    </row>
    <row r="1011" spans="7:8" x14ac:dyDescent="0.55000000000000004">
      <c r="G1011">
        <v>13.13</v>
      </c>
      <c r="H1011">
        <v>8680</v>
      </c>
    </row>
    <row r="1012" spans="7:8" x14ac:dyDescent="0.55000000000000004">
      <c r="G1012">
        <v>13.14</v>
      </c>
      <c r="H1012">
        <v>8700</v>
      </c>
    </row>
    <row r="1013" spans="7:8" x14ac:dyDescent="0.55000000000000004">
      <c r="G1013">
        <v>13.15</v>
      </c>
      <c r="H1013">
        <v>8720</v>
      </c>
    </row>
    <row r="1014" spans="7:8" x14ac:dyDescent="0.55000000000000004">
      <c r="G1014">
        <v>13.16</v>
      </c>
      <c r="H1014">
        <v>8740</v>
      </c>
    </row>
    <row r="1015" spans="7:8" x14ac:dyDescent="0.55000000000000004">
      <c r="G1015">
        <v>13.17</v>
      </c>
      <c r="H1015">
        <v>8750</v>
      </c>
    </row>
    <row r="1016" spans="7:8" x14ac:dyDescent="0.55000000000000004">
      <c r="G1016">
        <v>13.18</v>
      </c>
      <c r="H1016">
        <v>8770</v>
      </c>
    </row>
    <row r="1017" spans="7:8" x14ac:dyDescent="0.55000000000000004">
      <c r="G1017">
        <v>13.19</v>
      </c>
      <c r="H1017">
        <v>8790</v>
      </c>
    </row>
    <row r="1018" spans="7:8" x14ac:dyDescent="0.55000000000000004">
      <c r="G1018">
        <v>13.2</v>
      </c>
      <c r="H1018">
        <v>8810</v>
      </c>
    </row>
    <row r="1019" spans="7:8" x14ac:dyDescent="0.55000000000000004">
      <c r="G1019">
        <v>13.21</v>
      </c>
      <c r="H1019">
        <v>8830</v>
      </c>
    </row>
    <row r="1020" spans="7:8" x14ac:dyDescent="0.55000000000000004">
      <c r="G1020">
        <v>13.22</v>
      </c>
      <c r="H1020">
        <v>8840</v>
      </c>
    </row>
    <row r="1021" spans="7:8" x14ac:dyDescent="0.55000000000000004">
      <c r="G1021">
        <v>13.23</v>
      </c>
      <c r="H1021">
        <v>8860</v>
      </c>
    </row>
    <row r="1022" spans="7:8" x14ac:dyDescent="0.55000000000000004">
      <c r="G1022">
        <v>13.24</v>
      </c>
      <c r="H1022">
        <v>8880</v>
      </c>
    </row>
    <row r="1023" spans="7:8" x14ac:dyDescent="0.55000000000000004">
      <c r="G1023">
        <v>13.25</v>
      </c>
      <c r="H1023">
        <v>8900</v>
      </c>
    </row>
    <row r="1024" spans="7:8" x14ac:dyDescent="0.55000000000000004">
      <c r="G1024">
        <v>13.26</v>
      </c>
      <c r="H1024">
        <v>8920</v>
      </c>
    </row>
    <row r="1025" spans="7:8" x14ac:dyDescent="0.55000000000000004">
      <c r="G1025">
        <v>13.27</v>
      </c>
      <c r="H1025">
        <v>8930</v>
      </c>
    </row>
    <row r="1026" spans="7:8" x14ac:dyDescent="0.55000000000000004">
      <c r="G1026">
        <v>13.28</v>
      </c>
      <c r="H1026">
        <v>8950</v>
      </c>
    </row>
    <row r="1027" spans="7:8" x14ac:dyDescent="0.55000000000000004">
      <c r="G1027">
        <v>13.29</v>
      </c>
      <c r="H1027">
        <v>8970</v>
      </c>
    </row>
    <row r="1028" spans="7:8" x14ac:dyDescent="0.55000000000000004">
      <c r="G1028">
        <v>13.3</v>
      </c>
      <c r="H1028">
        <v>8990</v>
      </c>
    </row>
    <row r="1029" spans="7:8" x14ac:dyDescent="0.55000000000000004">
      <c r="G1029">
        <v>13.31</v>
      </c>
      <c r="H1029">
        <v>9010</v>
      </c>
    </row>
    <row r="1030" spans="7:8" x14ac:dyDescent="0.55000000000000004">
      <c r="G1030">
        <v>13.32</v>
      </c>
      <c r="H1030">
        <v>9020</v>
      </c>
    </row>
    <row r="1031" spans="7:8" x14ac:dyDescent="0.55000000000000004">
      <c r="G1031">
        <v>13.33</v>
      </c>
      <c r="H1031">
        <v>9040</v>
      </c>
    </row>
    <row r="1032" spans="7:8" x14ac:dyDescent="0.55000000000000004">
      <c r="G1032">
        <v>13.34</v>
      </c>
      <c r="H1032">
        <v>9060</v>
      </c>
    </row>
    <row r="1033" spans="7:8" x14ac:dyDescent="0.55000000000000004">
      <c r="G1033">
        <v>13.35</v>
      </c>
      <c r="H1033">
        <v>9080</v>
      </c>
    </row>
    <row r="1034" spans="7:8" x14ac:dyDescent="0.55000000000000004">
      <c r="G1034">
        <v>13.36</v>
      </c>
      <c r="H1034">
        <v>9100</v>
      </c>
    </row>
    <row r="1035" spans="7:8" x14ac:dyDescent="0.55000000000000004">
      <c r="G1035">
        <v>13.37</v>
      </c>
      <c r="H1035">
        <v>9120</v>
      </c>
    </row>
    <row r="1036" spans="7:8" x14ac:dyDescent="0.55000000000000004">
      <c r="G1036">
        <v>13.38</v>
      </c>
      <c r="H1036">
        <v>9130</v>
      </c>
    </row>
    <row r="1037" spans="7:8" x14ac:dyDescent="0.55000000000000004">
      <c r="G1037">
        <v>13.39</v>
      </c>
      <c r="H1037">
        <v>9150</v>
      </c>
    </row>
    <row r="1038" spans="7:8" x14ac:dyDescent="0.55000000000000004">
      <c r="G1038">
        <v>13.4</v>
      </c>
      <c r="H1038">
        <v>9170</v>
      </c>
    </row>
    <row r="1039" spans="7:8" x14ac:dyDescent="0.55000000000000004">
      <c r="G1039">
        <v>13.41</v>
      </c>
      <c r="H1039">
        <v>9190</v>
      </c>
    </row>
    <row r="1040" spans="7:8" x14ac:dyDescent="0.55000000000000004">
      <c r="G1040">
        <v>13.42</v>
      </c>
      <c r="H1040">
        <v>9210</v>
      </c>
    </row>
    <row r="1041" spans="7:8" x14ac:dyDescent="0.55000000000000004">
      <c r="G1041">
        <v>13.43</v>
      </c>
      <c r="H1041">
        <v>9230</v>
      </c>
    </row>
    <row r="1042" spans="7:8" x14ac:dyDescent="0.55000000000000004">
      <c r="G1042">
        <v>13.44</v>
      </c>
      <c r="H1042">
        <v>9240</v>
      </c>
    </row>
    <row r="1043" spans="7:8" x14ac:dyDescent="0.55000000000000004">
      <c r="G1043">
        <v>13.45</v>
      </c>
      <c r="H1043">
        <v>9260</v>
      </c>
    </row>
    <row r="1044" spans="7:8" x14ac:dyDescent="0.55000000000000004">
      <c r="G1044">
        <v>13.46</v>
      </c>
      <c r="H1044">
        <v>9280</v>
      </c>
    </row>
    <row r="1045" spans="7:8" x14ac:dyDescent="0.55000000000000004">
      <c r="G1045">
        <v>13.47</v>
      </c>
      <c r="H1045">
        <v>9300</v>
      </c>
    </row>
    <row r="1046" spans="7:8" x14ac:dyDescent="0.55000000000000004">
      <c r="G1046">
        <v>13.48</v>
      </c>
      <c r="H1046">
        <v>9320</v>
      </c>
    </row>
    <row r="1047" spans="7:8" x14ac:dyDescent="0.55000000000000004">
      <c r="G1047">
        <v>13.49</v>
      </c>
      <c r="H1047">
        <v>9340</v>
      </c>
    </row>
    <row r="1048" spans="7:8" x14ac:dyDescent="0.55000000000000004">
      <c r="G1048">
        <v>13.5</v>
      </c>
      <c r="H1048">
        <v>9350</v>
      </c>
    </row>
    <row r="1049" spans="7:8" x14ac:dyDescent="0.55000000000000004">
      <c r="G1049">
        <v>13.51</v>
      </c>
      <c r="H1049">
        <v>9370</v>
      </c>
    </row>
    <row r="1050" spans="7:8" x14ac:dyDescent="0.55000000000000004">
      <c r="G1050">
        <v>13.52</v>
      </c>
      <c r="H1050">
        <v>9390</v>
      </c>
    </row>
    <row r="1051" spans="7:8" x14ac:dyDescent="0.55000000000000004">
      <c r="G1051">
        <v>13.53</v>
      </c>
      <c r="H1051">
        <v>9410</v>
      </c>
    </row>
    <row r="1052" spans="7:8" x14ac:dyDescent="0.55000000000000004">
      <c r="G1052">
        <v>13.54</v>
      </c>
      <c r="H1052">
        <v>9430</v>
      </c>
    </row>
    <row r="1053" spans="7:8" x14ac:dyDescent="0.55000000000000004">
      <c r="G1053">
        <v>13.55</v>
      </c>
      <c r="H1053">
        <v>9450</v>
      </c>
    </row>
    <row r="1054" spans="7:8" x14ac:dyDescent="0.55000000000000004">
      <c r="G1054">
        <v>13.56</v>
      </c>
      <c r="H1054">
        <v>9470</v>
      </c>
    </row>
    <row r="1055" spans="7:8" x14ac:dyDescent="0.55000000000000004">
      <c r="G1055">
        <v>13.57</v>
      </c>
      <c r="H1055">
        <v>9480</v>
      </c>
    </row>
    <row r="1056" spans="7:8" x14ac:dyDescent="0.55000000000000004">
      <c r="G1056">
        <v>13.58</v>
      </c>
      <c r="H1056">
        <v>9500</v>
      </c>
    </row>
    <row r="1057" spans="7:8" x14ac:dyDescent="0.55000000000000004">
      <c r="G1057">
        <v>13.59</v>
      </c>
      <c r="H1057">
        <v>9520</v>
      </c>
    </row>
    <row r="1058" spans="7:8" x14ac:dyDescent="0.55000000000000004">
      <c r="G1058">
        <v>13.6</v>
      </c>
      <c r="H1058">
        <v>9540</v>
      </c>
    </row>
    <row r="1059" spans="7:8" x14ac:dyDescent="0.55000000000000004">
      <c r="G1059">
        <v>13.61</v>
      </c>
      <c r="H1059">
        <v>9560</v>
      </c>
    </row>
    <row r="1060" spans="7:8" x14ac:dyDescent="0.55000000000000004">
      <c r="G1060">
        <v>13.62</v>
      </c>
      <c r="H1060">
        <v>9580</v>
      </c>
    </row>
    <row r="1061" spans="7:8" x14ac:dyDescent="0.55000000000000004">
      <c r="G1061">
        <v>13.63</v>
      </c>
      <c r="H1061">
        <v>9600</v>
      </c>
    </row>
    <row r="1062" spans="7:8" x14ac:dyDescent="0.55000000000000004">
      <c r="G1062">
        <v>13.64</v>
      </c>
      <c r="H1062">
        <v>9620</v>
      </c>
    </row>
    <row r="1063" spans="7:8" x14ac:dyDescent="0.55000000000000004">
      <c r="G1063">
        <v>13.65</v>
      </c>
      <c r="H1063">
        <v>9630</v>
      </c>
    </row>
    <row r="1064" spans="7:8" x14ac:dyDescent="0.55000000000000004">
      <c r="G1064">
        <v>13.66</v>
      </c>
      <c r="H1064">
        <v>9650</v>
      </c>
    </row>
    <row r="1065" spans="7:8" x14ac:dyDescent="0.55000000000000004">
      <c r="G1065">
        <v>13.67</v>
      </c>
      <c r="H1065">
        <v>9670</v>
      </c>
    </row>
    <row r="1066" spans="7:8" x14ac:dyDescent="0.55000000000000004">
      <c r="G1066">
        <v>13.68</v>
      </c>
      <c r="H1066">
        <v>9690</v>
      </c>
    </row>
    <row r="1067" spans="7:8" x14ac:dyDescent="0.55000000000000004">
      <c r="G1067">
        <v>13.69</v>
      </c>
      <c r="H1067">
        <v>9710</v>
      </c>
    </row>
    <row r="1068" spans="7:8" x14ac:dyDescent="0.55000000000000004">
      <c r="G1068">
        <v>13.7</v>
      </c>
      <c r="H1068">
        <v>9730</v>
      </c>
    </row>
    <row r="1069" spans="7:8" x14ac:dyDescent="0.55000000000000004">
      <c r="G1069">
        <v>13.71</v>
      </c>
      <c r="H1069">
        <v>9750</v>
      </c>
    </row>
    <row r="1070" spans="7:8" x14ac:dyDescent="0.55000000000000004">
      <c r="G1070">
        <v>13.72</v>
      </c>
      <c r="H1070">
        <v>9770</v>
      </c>
    </row>
    <row r="1071" spans="7:8" x14ac:dyDescent="0.55000000000000004">
      <c r="G1071">
        <v>13.73</v>
      </c>
      <c r="H1071">
        <v>9790</v>
      </c>
    </row>
    <row r="1072" spans="7:8" x14ac:dyDescent="0.55000000000000004">
      <c r="G1072">
        <v>13.74</v>
      </c>
      <c r="H1072">
        <v>9800</v>
      </c>
    </row>
    <row r="1073" spans="7:8" x14ac:dyDescent="0.55000000000000004">
      <c r="G1073">
        <v>13.75</v>
      </c>
      <c r="H1073">
        <v>9820</v>
      </c>
    </row>
    <row r="1074" spans="7:8" x14ac:dyDescent="0.55000000000000004">
      <c r="G1074">
        <v>13.76</v>
      </c>
      <c r="H1074">
        <v>9840</v>
      </c>
    </row>
    <row r="1075" spans="7:8" x14ac:dyDescent="0.55000000000000004">
      <c r="G1075">
        <v>13.77</v>
      </c>
      <c r="H1075">
        <v>9860</v>
      </c>
    </row>
    <row r="1076" spans="7:8" x14ac:dyDescent="0.55000000000000004">
      <c r="G1076">
        <v>13.78</v>
      </c>
      <c r="H1076">
        <v>9880</v>
      </c>
    </row>
    <row r="1077" spans="7:8" x14ac:dyDescent="0.55000000000000004">
      <c r="G1077">
        <v>13.79</v>
      </c>
      <c r="H1077">
        <v>9900</v>
      </c>
    </row>
    <row r="1078" spans="7:8" x14ac:dyDescent="0.55000000000000004">
      <c r="G1078">
        <v>13.8</v>
      </c>
      <c r="H1078">
        <v>9920</v>
      </c>
    </row>
    <row r="1079" spans="7:8" x14ac:dyDescent="0.55000000000000004">
      <c r="G1079">
        <v>13.81</v>
      </c>
      <c r="H1079">
        <v>9940</v>
      </c>
    </row>
    <row r="1080" spans="7:8" x14ac:dyDescent="0.55000000000000004">
      <c r="G1080">
        <v>13.82</v>
      </c>
      <c r="H1080">
        <v>9960</v>
      </c>
    </row>
    <row r="1081" spans="7:8" x14ac:dyDescent="0.55000000000000004">
      <c r="G1081">
        <v>13.83</v>
      </c>
      <c r="H1081">
        <v>9980</v>
      </c>
    </row>
    <row r="1082" spans="7:8" x14ac:dyDescent="0.55000000000000004">
      <c r="G1082">
        <v>13.84</v>
      </c>
      <c r="H1082">
        <v>9990</v>
      </c>
    </row>
    <row r="1083" spans="7:8" x14ac:dyDescent="0.55000000000000004">
      <c r="G1083">
        <v>13.85</v>
      </c>
      <c r="H1083">
        <v>10000</v>
      </c>
    </row>
    <row r="1084" spans="7:8" x14ac:dyDescent="0.55000000000000004">
      <c r="G1084">
        <v>13.86</v>
      </c>
      <c r="H1084">
        <v>10000</v>
      </c>
    </row>
    <row r="1085" spans="7:8" x14ac:dyDescent="0.55000000000000004">
      <c r="G1085">
        <v>13.87</v>
      </c>
      <c r="H1085">
        <v>10100</v>
      </c>
    </row>
    <row r="1086" spans="7:8" x14ac:dyDescent="0.55000000000000004">
      <c r="G1086">
        <v>13.88</v>
      </c>
      <c r="H1086">
        <v>10100</v>
      </c>
    </row>
    <row r="1087" spans="7:8" x14ac:dyDescent="0.55000000000000004">
      <c r="G1087">
        <v>13.89</v>
      </c>
      <c r="H1087">
        <v>10100</v>
      </c>
    </row>
    <row r="1088" spans="7:8" x14ac:dyDescent="0.55000000000000004">
      <c r="G1088">
        <v>13.9</v>
      </c>
      <c r="H1088">
        <v>10100</v>
      </c>
    </row>
    <row r="1089" spans="7:8" x14ac:dyDescent="0.55000000000000004">
      <c r="G1089">
        <v>13.91</v>
      </c>
      <c r="H1089">
        <v>10100</v>
      </c>
    </row>
    <row r="1090" spans="7:8" x14ac:dyDescent="0.55000000000000004">
      <c r="G1090">
        <v>13.92</v>
      </c>
      <c r="H1090">
        <v>10100</v>
      </c>
    </row>
    <row r="1091" spans="7:8" x14ac:dyDescent="0.55000000000000004">
      <c r="G1091">
        <v>13.93</v>
      </c>
      <c r="H1091">
        <v>10200</v>
      </c>
    </row>
    <row r="1092" spans="7:8" x14ac:dyDescent="0.55000000000000004">
      <c r="G1092">
        <v>13.94</v>
      </c>
      <c r="H1092">
        <v>10200</v>
      </c>
    </row>
    <row r="1093" spans="7:8" x14ac:dyDescent="0.55000000000000004">
      <c r="G1093">
        <v>13.95</v>
      </c>
      <c r="H1093">
        <v>10200</v>
      </c>
    </row>
    <row r="1094" spans="7:8" x14ac:dyDescent="0.55000000000000004">
      <c r="G1094">
        <v>13.96</v>
      </c>
      <c r="H1094">
        <v>10200</v>
      </c>
    </row>
    <row r="1095" spans="7:8" x14ac:dyDescent="0.55000000000000004">
      <c r="G1095">
        <v>13.97</v>
      </c>
      <c r="H1095">
        <v>10200</v>
      </c>
    </row>
    <row r="1096" spans="7:8" x14ac:dyDescent="0.55000000000000004">
      <c r="G1096">
        <v>13.98</v>
      </c>
      <c r="H1096">
        <v>10300</v>
      </c>
    </row>
    <row r="1097" spans="7:8" x14ac:dyDescent="0.55000000000000004">
      <c r="G1097">
        <v>13.99</v>
      </c>
      <c r="H1097">
        <v>10300</v>
      </c>
    </row>
    <row r="1098" spans="7:8" x14ac:dyDescent="0.55000000000000004">
      <c r="G1098">
        <v>14</v>
      </c>
      <c r="H1098">
        <v>10300</v>
      </c>
    </row>
    <row r="1099" spans="7:8" x14ac:dyDescent="0.55000000000000004">
      <c r="G1099">
        <v>14.01</v>
      </c>
      <c r="H1099">
        <v>10300</v>
      </c>
    </row>
    <row r="1100" spans="7:8" x14ac:dyDescent="0.55000000000000004">
      <c r="G1100">
        <v>14.02</v>
      </c>
      <c r="H1100">
        <v>10300</v>
      </c>
    </row>
    <row r="1101" spans="7:8" x14ac:dyDescent="0.55000000000000004">
      <c r="G1101">
        <v>14.03</v>
      </c>
      <c r="H1101">
        <v>10400</v>
      </c>
    </row>
    <row r="1102" spans="7:8" x14ac:dyDescent="0.55000000000000004">
      <c r="G1102">
        <v>14.04</v>
      </c>
      <c r="H1102">
        <v>10400</v>
      </c>
    </row>
    <row r="1103" spans="7:8" x14ac:dyDescent="0.55000000000000004">
      <c r="G1103">
        <v>14.05</v>
      </c>
      <c r="H1103">
        <v>10400</v>
      </c>
    </row>
    <row r="1104" spans="7:8" x14ac:dyDescent="0.55000000000000004">
      <c r="G1104">
        <v>14.06</v>
      </c>
      <c r="H1104">
        <v>10400</v>
      </c>
    </row>
    <row r="1105" spans="7:8" x14ac:dyDescent="0.55000000000000004">
      <c r="G1105">
        <v>14.07</v>
      </c>
      <c r="H1105">
        <v>10400</v>
      </c>
    </row>
    <row r="1106" spans="7:8" x14ac:dyDescent="0.55000000000000004">
      <c r="G1106">
        <v>14.08</v>
      </c>
      <c r="H1106">
        <v>10500</v>
      </c>
    </row>
    <row r="1107" spans="7:8" x14ac:dyDescent="0.55000000000000004">
      <c r="G1107">
        <v>14.09</v>
      </c>
      <c r="H1107">
        <v>10500</v>
      </c>
    </row>
    <row r="1108" spans="7:8" x14ac:dyDescent="0.55000000000000004">
      <c r="G1108">
        <v>14.1</v>
      </c>
      <c r="H1108">
        <v>10500</v>
      </c>
    </row>
    <row r="1109" spans="7:8" x14ac:dyDescent="0.55000000000000004">
      <c r="G1109">
        <v>14.11</v>
      </c>
      <c r="H1109">
        <v>10500</v>
      </c>
    </row>
    <row r="1110" spans="7:8" x14ac:dyDescent="0.55000000000000004">
      <c r="G1110">
        <v>14.12</v>
      </c>
      <c r="H1110">
        <v>10500</v>
      </c>
    </row>
    <row r="1111" spans="7:8" x14ac:dyDescent="0.55000000000000004">
      <c r="G1111">
        <v>14.13</v>
      </c>
      <c r="H1111">
        <v>10600</v>
      </c>
    </row>
    <row r="1112" spans="7:8" x14ac:dyDescent="0.55000000000000004">
      <c r="G1112">
        <v>14.14</v>
      </c>
      <c r="H1112">
        <v>10600</v>
      </c>
    </row>
    <row r="1113" spans="7:8" x14ac:dyDescent="0.55000000000000004">
      <c r="G1113">
        <v>14.15</v>
      </c>
      <c r="H1113">
        <v>10600</v>
      </c>
    </row>
    <row r="1114" spans="7:8" x14ac:dyDescent="0.55000000000000004">
      <c r="G1114">
        <v>14.16</v>
      </c>
      <c r="H1114">
        <v>10600</v>
      </c>
    </row>
    <row r="1115" spans="7:8" x14ac:dyDescent="0.55000000000000004">
      <c r="G1115">
        <v>14.17</v>
      </c>
      <c r="H1115">
        <v>10600</v>
      </c>
    </row>
    <row r="1116" spans="7:8" x14ac:dyDescent="0.55000000000000004">
      <c r="G1116">
        <v>14.18</v>
      </c>
      <c r="H1116">
        <v>10700</v>
      </c>
    </row>
    <row r="1117" spans="7:8" x14ac:dyDescent="0.55000000000000004">
      <c r="G1117">
        <v>14.19</v>
      </c>
      <c r="H1117">
        <v>10700</v>
      </c>
    </row>
    <row r="1118" spans="7:8" x14ac:dyDescent="0.55000000000000004">
      <c r="G1118">
        <v>14.2</v>
      </c>
      <c r="H1118">
        <v>10700</v>
      </c>
    </row>
    <row r="1119" spans="7:8" x14ac:dyDescent="0.55000000000000004">
      <c r="G1119">
        <v>14.21</v>
      </c>
      <c r="H1119">
        <v>10700</v>
      </c>
    </row>
    <row r="1120" spans="7:8" x14ac:dyDescent="0.55000000000000004">
      <c r="G1120">
        <v>14.22</v>
      </c>
      <c r="H1120">
        <v>10700</v>
      </c>
    </row>
    <row r="1121" spans="7:8" x14ac:dyDescent="0.55000000000000004">
      <c r="G1121">
        <v>14.23</v>
      </c>
      <c r="H1121">
        <v>10800</v>
      </c>
    </row>
    <row r="1122" spans="7:8" x14ac:dyDescent="0.55000000000000004">
      <c r="G1122">
        <v>14.24</v>
      </c>
      <c r="H1122">
        <v>10800</v>
      </c>
    </row>
    <row r="1123" spans="7:8" x14ac:dyDescent="0.55000000000000004">
      <c r="G1123">
        <v>14.25</v>
      </c>
      <c r="H1123">
        <v>10800</v>
      </c>
    </row>
    <row r="1124" spans="7:8" x14ac:dyDescent="0.55000000000000004">
      <c r="G1124">
        <v>14.26</v>
      </c>
      <c r="H1124">
        <v>10800</v>
      </c>
    </row>
    <row r="1125" spans="7:8" x14ac:dyDescent="0.55000000000000004">
      <c r="G1125">
        <v>14.27</v>
      </c>
      <c r="H1125">
        <v>10800</v>
      </c>
    </row>
    <row r="1126" spans="7:8" x14ac:dyDescent="0.55000000000000004">
      <c r="G1126">
        <v>14.28</v>
      </c>
      <c r="H1126">
        <v>10900</v>
      </c>
    </row>
    <row r="1127" spans="7:8" x14ac:dyDescent="0.55000000000000004">
      <c r="G1127">
        <v>14.29</v>
      </c>
      <c r="H1127">
        <v>10900</v>
      </c>
    </row>
    <row r="1128" spans="7:8" x14ac:dyDescent="0.55000000000000004">
      <c r="G1128">
        <v>14.3</v>
      </c>
      <c r="H1128">
        <v>10900</v>
      </c>
    </row>
    <row r="1129" spans="7:8" x14ac:dyDescent="0.55000000000000004">
      <c r="G1129">
        <v>14.31</v>
      </c>
      <c r="H1129">
        <v>10900</v>
      </c>
    </row>
    <row r="1130" spans="7:8" x14ac:dyDescent="0.55000000000000004">
      <c r="G1130">
        <v>14.32</v>
      </c>
      <c r="H1130">
        <v>10900</v>
      </c>
    </row>
    <row r="1131" spans="7:8" x14ac:dyDescent="0.55000000000000004">
      <c r="G1131">
        <v>14.33</v>
      </c>
      <c r="H1131">
        <v>11000</v>
      </c>
    </row>
    <row r="1132" spans="7:8" x14ac:dyDescent="0.55000000000000004">
      <c r="G1132">
        <v>14.34</v>
      </c>
      <c r="H1132">
        <v>11000</v>
      </c>
    </row>
    <row r="1133" spans="7:8" x14ac:dyDescent="0.55000000000000004">
      <c r="G1133">
        <v>14.35</v>
      </c>
      <c r="H1133">
        <v>11000</v>
      </c>
    </row>
    <row r="1134" spans="7:8" x14ac:dyDescent="0.55000000000000004">
      <c r="G1134">
        <v>14.36</v>
      </c>
      <c r="H1134">
        <v>11000</v>
      </c>
    </row>
    <row r="1135" spans="7:8" x14ac:dyDescent="0.55000000000000004">
      <c r="G1135">
        <v>14.37</v>
      </c>
      <c r="H1135">
        <v>11000</v>
      </c>
    </row>
    <row r="1136" spans="7:8" x14ac:dyDescent="0.55000000000000004">
      <c r="G1136">
        <v>14.38</v>
      </c>
      <c r="H1136">
        <v>11100</v>
      </c>
    </row>
    <row r="1137" spans="7:8" x14ac:dyDescent="0.55000000000000004">
      <c r="G1137">
        <v>14.39</v>
      </c>
      <c r="H1137">
        <v>11100</v>
      </c>
    </row>
    <row r="1138" spans="7:8" x14ac:dyDescent="0.55000000000000004">
      <c r="G1138">
        <v>14.4</v>
      </c>
      <c r="H1138">
        <v>11100</v>
      </c>
    </row>
    <row r="1139" spans="7:8" x14ac:dyDescent="0.55000000000000004">
      <c r="G1139">
        <v>14.41</v>
      </c>
      <c r="H1139">
        <v>11100</v>
      </c>
    </row>
    <row r="1140" spans="7:8" x14ac:dyDescent="0.55000000000000004">
      <c r="G1140">
        <v>14.42</v>
      </c>
      <c r="H1140">
        <v>11100</v>
      </c>
    </row>
    <row r="1141" spans="7:8" x14ac:dyDescent="0.55000000000000004">
      <c r="G1141">
        <v>14.43</v>
      </c>
      <c r="H1141">
        <v>11200</v>
      </c>
    </row>
    <row r="1142" spans="7:8" x14ac:dyDescent="0.55000000000000004">
      <c r="G1142">
        <v>14.44</v>
      </c>
      <c r="H1142">
        <v>11200</v>
      </c>
    </row>
    <row r="1143" spans="7:8" x14ac:dyDescent="0.55000000000000004">
      <c r="G1143">
        <v>14.45</v>
      </c>
      <c r="H1143">
        <v>11200</v>
      </c>
    </row>
    <row r="1144" spans="7:8" x14ac:dyDescent="0.55000000000000004">
      <c r="G1144">
        <v>14.46</v>
      </c>
      <c r="H1144">
        <v>11200</v>
      </c>
    </row>
    <row r="1145" spans="7:8" x14ac:dyDescent="0.55000000000000004">
      <c r="G1145">
        <v>14.47</v>
      </c>
      <c r="H1145">
        <v>11200</v>
      </c>
    </row>
    <row r="1146" spans="7:8" x14ac:dyDescent="0.55000000000000004">
      <c r="G1146">
        <v>14.48</v>
      </c>
      <c r="H1146">
        <v>11300</v>
      </c>
    </row>
    <row r="1147" spans="7:8" x14ac:dyDescent="0.55000000000000004">
      <c r="G1147">
        <v>14.49</v>
      </c>
      <c r="H1147">
        <v>11300</v>
      </c>
    </row>
    <row r="1148" spans="7:8" x14ac:dyDescent="0.55000000000000004">
      <c r="G1148">
        <v>14.5</v>
      </c>
      <c r="H1148">
        <v>11300</v>
      </c>
    </row>
    <row r="1149" spans="7:8" x14ac:dyDescent="0.55000000000000004">
      <c r="G1149">
        <v>14.51</v>
      </c>
      <c r="H1149">
        <v>11300</v>
      </c>
    </row>
    <row r="1150" spans="7:8" x14ac:dyDescent="0.55000000000000004">
      <c r="G1150">
        <v>14.52</v>
      </c>
      <c r="H1150">
        <v>11300</v>
      </c>
    </row>
    <row r="1151" spans="7:8" x14ac:dyDescent="0.55000000000000004">
      <c r="G1151">
        <v>14.53</v>
      </c>
      <c r="H1151">
        <v>11400</v>
      </c>
    </row>
    <row r="1152" spans="7:8" x14ac:dyDescent="0.55000000000000004">
      <c r="G1152">
        <v>14.54</v>
      </c>
      <c r="H1152">
        <v>11400</v>
      </c>
    </row>
    <row r="1153" spans="7:8" x14ac:dyDescent="0.55000000000000004">
      <c r="G1153">
        <v>14.55</v>
      </c>
      <c r="H1153">
        <v>11400</v>
      </c>
    </row>
    <row r="1154" spans="7:8" x14ac:dyDescent="0.55000000000000004">
      <c r="G1154">
        <v>14.56</v>
      </c>
      <c r="H1154">
        <v>11400</v>
      </c>
    </row>
    <row r="1155" spans="7:8" x14ac:dyDescent="0.55000000000000004">
      <c r="G1155">
        <v>14.57</v>
      </c>
      <c r="H1155">
        <v>11400</v>
      </c>
    </row>
    <row r="1156" spans="7:8" x14ac:dyDescent="0.55000000000000004">
      <c r="G1156">
        <v>14.58</v>
      </c>
      <c r="H1156">
        <v>11500</v>
      </c>
    </row>
    <row r="1157" spans="7:8" x14ac:dyDescent="0.55000000000000004">
      <c r="G1157">
        <v>14.59</v>
      </c>
      <c r="H1157">
        <v>11500</v>
      </c>
    </row>
    <row r="1158" spans="7:8" x14ac:dyDescent="0.55000000000000004">
      <c r="G1158">
        <v>14.6</v>
      </c>
      <c r="H1158">
        <v>11500</v>
      </c>
    </row>
    <row r="1159" spans="7:8" x14ac:dyDescent="0.55000000000000004">
      <c r="G1159">
        <v>14.61</v>
      </c>
      <c r="H1159">
        <v>11500</v>
      </c>
    </row>
    <row r="1160" spans="7:8" x14ac:dyDescent="0.55000000000000004">
      <c r="G1160">
        <v>14.62</v>
      </c>
      <c r="H1160">
        <v>11600</v>
      </c>
    </row>
    <row r="1161" spans="7:8" x14ac:dyDescent="0.55000000000000004">
      <c r="G1161">
        <v>14.63</v>
      </c>
      <c r="H1161">
        <v>11600</v>
      </c>
    </row>
    <row r="1162" spans="7:8" x14ac:dyDescent="0.55000000000000004">
      <c r="G1162">
        <v>14.64</v>
      </c>
      <c r="H1162">
        <v>11600</v>
      </c>
    </row>
    <row r="1163" spans="7:8" x14ac:dyDescent="0.55000000000000004">
      <c r="G1163">
        <v>14.65</v>
      </c>
      <c r="H1163">
        <v>11600</v>
      </c>
    </row>
    <row r="1164" spans="7:8" x14ac:dyDescent="0.55000000000000004">
      <c r="G1164">
        <v>14.66</v>
      </c>
      <c r="H1164">
        <v>11600</v>
      </c>
    </row>
    <row r="1165" spans="7:8" x14ac:dyDescent="0.55000000000000004">
      <c r="G1165">
        <v>14.67</v>
      </c>
      <c r="H1165">
        <v>11700</v>
      </c>
    </row>
    <row r="1166" spans="7:8" x14ac:dyDescent="0.55000000000000004">
      <c r="G1166">
        <v>14.68</v>
      </c>
      <c r="H1166">
        <v>11700</v>
      </c>
    </row>
    <row r="1167" spans="7:8" x14ac:dyDescent="0.55000000000000004">
      <c r="G1167">
        <v>14.69</v>
      </c>
      <c r="H1167">
        <v>11700</v>
      </c>
    </row>
    <row r="1168" spans="7:8" x14ac:dyDescent="0.55000000000000004">
      <c r="G1168">
        <v>14.7</v>
      </c>
      <c r="H1168">
        <v>11700</v>
      </c>
    </row>
    <row r="1169" spans="7:8" x14ac:dyDescent="0.55000000000000004">
      <c r="G1169">
        <v>14.71</v>
      </c>
      <c r="H1169">
        <v>11700</v>
      </c>
    </row>
    <row r="1170" spans="7:8" x14ac:dyDescent="0.55000000000000004">
      <c r="G1170">
        <v>14.72</v>
      </c>
      <c r="H1170">
        <v>11800</v>
      </c>
    </row>
    <row r="1171" spans="7:8" x14ac:dyDescent="0.55000000000000004">
      <c r="G1171">
        <v>14.73</v>
      </c>
      <c r="H1171">
        <v>11800</v>
      </c>
    </row>
    <row r="1172" spans="7:8" x14ac:dyDescent="0.55000000000000004">
      <c r="G1172">
        <v>14.74</v>
      </c>
      <c r="H1172">
        <v>11800</v>
      </c>
    </row>
    <row r="1173" spans="7:8" x14ac:dyDescent="0.55000000000000004">
      <c r="G1173">
        <v>14.75</v>
      </c>
      <c r="H1173">
        <v>11800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Exch.Document.DC" shapeId="5121" r:id="rId3">
          <objectPr defaultSize="0" r:id="rId4">
            <anchor moveWithCells="1">
              <from>
                <xdr:col>9</xdr:col>
                <xdr:colOff>0</xdr:colOff>
                <xdr:row>32</xdr:row>
                <xdr:rowOff>0</xdr:rowOff>
              </from>
              <to>
                <xdr:col>21</xdr:col>
                <xdr:colOff>541020</xdr:colOff>
                <xdr:row>67</xdr:row>
                <xdr:rowOff>0</xdr:rowOff>
              </to>
            </anchor>
          </objectPr>
        </oleObject>
      </mc:Choice>
      <mc:Fallback>
        <oleObject progId="AcroExch.Document.DC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93"/>
  <sheetViews>
    <sheetView workbookViewId="0">
      <selection activeCell="F2" sqref="F2"/>
    </sheetView>
  </sheetViews>
  <sheetFormatPr defaultRowHeight="14.4" x14ac:dyDescent="0.55000000000000004"/>
  <cols>
    <col min="1" max="1" width="7.68359375" bestFit="1" customWidth="1"/>
    <col min="2" max="2" width="7.68359375" customWidth="1"/>
    <col min="3" max="3" width="10.68359375" bestFit="1" customWidth="1"/>
    <col min="4" max="4" width="12.62890625" bestFit="1" customWidth="1"/>
    <col min="5" max="5" width="11.68359375" bestFit="1" customWidth="1"/>
    <col min="6" max="6" width="11.68359375" customWidth="1"/>
    <col min="7" max="7" width="9.68359375" bestFit="1" customWidth="1"/>
    <col min="8" max="8" width="7.7890625" bestFit="1" customWidth="1"/>
  </cols>
  <sheetData>
    <row r="1" spans="1:9" x14ac:dyDescent="0.55000000000000004">
      <c r="A1" t="s">
        <v>0</v>
      </c>
      <c r="B1">
        <v>5781407</v>
      </c>
      <c r="D1" t="s">
        <v>2</v>
      </c>
      <c r="F1">
        <v>5.0004999999999997E-3</v>
      </c>
      <c r="H1" t="s">
        <v>11</v>
      </c>
      <c r="I1">
        <v>3.28084</v>
      </c>
    </row>
    <row r="2" spans="1:9" x14ac:dyDescent="0.55000000000000004">
      <c r="A2" t="s">
        <v>1</v>
      </c>
      <c r="B2">
        <v>8158860</v>
      </c>
      <c r="D2" t="s">
        <v>3</v>
      </c>
      <c r="F2" s="1">
        <v>7.0000000000000007E-2</v>
      </c>
      <c r="H2" t="s">
        <v>10</v>
      </c>
      <c r="I2">
        <v>35.314700000000002</v>
      </c>
    </row>
    <row r="4" spans="1:9" x14ac:dyDescent="0.55000000000000004">
      <c r="A4" t="s">
        <v>4</v>
      </c>
      <c r="B4" t="s">
        <v>7</v>
      </c>
      <c r="C4" t="s">
        <v>5</v>
      </c>
      <c r="D4" t="s">
        <v>6</v>
      </c>
      <c r="E4" t="s">
        <v>9</v>
      </c>
      <c r="F4" t="s">
        <v>8</v>
      </c>
      <c r="G4" t="s">
        <v>7</v>
      </c>
      <c r="H4" t="s">
        <v>8</v>
      </c>
    </row>
    <row r="5" spans="1:9" x14ac:dyDescent="0.55000000000000004">
      <c r="A5">
        <v>0</v>
      </c>
      <c r="B5">
        <f>A5*$I$1</f>
        <v>0</v>
      </c>
      <c r="C5">
        <v>0</v>
      </c>
      <c r="D5">
        <v>0</v>
      </c>
      <c r="E5">
        <f>C5*D5^(2/3)*SQRT($F$1)/$F$2</f>
        <v>0</v>
      </c>
      <c r="F5">
        <f>E5*$I$2</f>
        <v>0</v>
      </c>
      <c r="G5">
        <v>1.1299999999999999</v>
      </c>
      <c r="H5">
        <v>0</v>
      </c>
    </row>
    <row r="6" spans="1:9" x14ac:dyDescent="0.55000000000000004">
      <c r="A6">
        <v>0.30480000000000002</v>
      </c>
      <c r="B6">
        <f>A6*$I$1</f>
        <v>1.000000032</v>
      </c>
      <c r="C6">
        <v>7.1080800000000002</v>
      </c>
      <c r="D6">
        <v>0.237231</v>
      </c>
      <c r="E6">
        <f>C6*D6^(2/3)*SQRT($F$1)/$F$2</f>
        <v>2.7517476813538799</v>
      </c>
      <c r="F6">
        <f>E6*$I$2</f>
        <v>97.177143842707864</v>
      </c>
      <c r="G6">
        <v>1.1399999999999999</v>
      </c>
      <c r="H6">
        <v>0</v>
      </c>
    </row>
    <row r="7" spans="1:9" x14ac:dyDescent="0.55000000000000004">
      <c r="A7">
        <v>0.60960000000000003</v>
      </c>
      <c r="B7">
        <f>A7*$I$1</f>
        <v>2.000000064</v>
      </c>
      <c r="C7">
        <v>18.022200000000002</v>
      </c>
      <c r="D7">
        <v>0.43693700000000002</v>
      </c>
      <c r="E7">
        <f>C7*D7^(2/3)*SQRT($F$1)/$F$2</f>
        <v>10.483244036190644</v>
      </c>
      <c r="F7">
        <f>E7*$I$2</f>
        <v>370.21261816486174</v>
      </c>
      <c r="G7">
        <v>1.1499999999999999</v>
      </c>
      <c r="H7">
        <v>0.01</v>
      </c>
    </row>
    <row r="8" spans="1:9" x14ac:dyDescent="0.55000000000000004">
      <c r="A8">
        <v>0.91439999999999999</v>
      </c>
      <c r="B8">
        <f>A8*$I$1</f>
        <v>3.0000000959999999</v>
      </c>
      <c r="C8">
        <v>32.236499999999999</v>
      </c>
      <c r="D8">
        <v>0.62174600000000002</v>
      </c>
      <c r="E8">
        <f>C8*D8^(2/3)*SQRT($F$1)/$F$2</f>
        <v>23.722760570846543</v>
      </c>
      <c r="F8">
        <f>E8*$I$2</f>
        <v>837.7621727312744</v>
      </c>
      <c r="G8">
        <v>1.1599999999999999</v>
      </c>
      <c r="H8">
        <v>0.01</v>
      </c>
    </row>
    <row r="9" spans="1:9" x14ac:dyDescent="0.55000000000000004">
      <c r="A9">
        <v>1.2192000000000001</v>
      </c>
      <c r="B9">
        <f>A9*$I$1</f>
        <v>4.0000001279999999</v>
      </c>
      <c r="C9">
        <v>49.525700000000001</v>
      </c>
      <c r="D9">
        <v>0.80391800000000002</v>
      </c>
      <c r="E9">
        <f>C9*D9^(2/3)*SQRT($F$1)/$F$2</f>
        <v>43.256077390967505</v>
      </c>
      <c r="F9">
        <f>E9*$I$2</f>
        <v>1527.5753962388003</v>
      </c>
      <c r="G9">
        <v>1.17</v>
      </c>
      <c r="H9">
        <v>0.01</v>
      </c>
    </row>
    <row r="10" spans="1:9" x14ac:dyDescent="0.55000000000000004">
      <c r="A10">
        <v>1.524</v>
      </c>
      <c r="B10">
        <f>A10*$I$1</f>
        <v>5.0000001599999999</v>
      </c>
      <c r="C10">
        <v>69.744900000000001</v>
      </c>
      <c r="D10">
        <v>0.97858900000000004</v>
      </c>
      <c r="E10">
        <f>C10*D10^(2/3)*SQRT($F$1)/$F$2</f>
        <v>69.447191120199236</v>
      </c>
      <c r="F10">
        <f>E10*$I$2</f>
        <v>2452.5067202525001</v>
      </c>
      <c r="G10">
        <v>1.18</v>
      </c>
      <c r="H10">
        <v>0.02</v>
      </c>
    </row>
    <row r="11" spans="1:9" x14ac:dyDescent="0.55000000000000004">
      <c r="A11">
        <v>1.8288</v>
      </c>
      <c r="B11">
        <f>A11*$I$1</f>
        <v>6.0000001919999999</v>
      </c>
      <c r="C11">
        <v>92.639200000000002</v>
      </c>
      <c r="D11">
        <v>1.1652400000000001</v>
      </c>
      <c r="E11">
        <f>C11*D11^(2/3)*SQRT($F$1)/$F$2</f>
        <v>103.62878226082975</v>
      </c>
      <c r="F11">
        <f>E11*$I$2</f>
        <v>3659.6193569065244</v>
      </c>
      <c r="G11">
        <v>1.19</v>
      </c>
      <c r="H11">
        <v>0.03</v>
      </c>
    </row>
    <row r="12" spans="1:9" x14ac:dyDescent="0.55000000000000004">
      <c r="A12">
        <v>2.1335999999999999</v>
      </c>
      <c r="B12">
        <f>A12*$I$1</f>
        <v>7.0000002239999999</v>
      </c>
      <c r="C12">
        <v>118.13</v>
      </c>
      <c r="D12">
        <v>1.3431999999999999</v>
      </c>
      <c r="E12">
        <f>C12*D12^(2/3)*SQRT($F$1)/$F$2</f>
        <v>145.27671193247573</v>
      </c>
      <c r="F12">
        <f>E12*$I$2</f>
        <v>5130.4034988818012</v>
      </c>
      <c r="G12">
        <v>1.2</v>
      </c>
      <c r="H12">
        <v>0.04</v>
      </c>
    </row>
    <row r="13" spans="1:9" x14ac:dyDescent="0.55000000000000004">
      <c r="A13">
        <v>2.4384000000000001</v>
      </c>
      <c r="B13">
        <f>A13*$I$1</f>
        <v>8.0000002559999999</v>
      </c>
      <c r="C13">
        <v>146.24700000000001</v>
      </c>
      <c r="D13">
        <v>1.5095799999999999</v>
      </c>
      <c r="E13">
        <f>C13*D13^(2/3)*SQRT($F$1)/$F$2</f>
        <v>194.41647477124062</v>
      </c>
      <c r="F13">
        <f>E13*$I$2</f>
        <v>6865.7594816039309</v>
      </c>
      <c r="G13">
        <v>1.21</v>
      </c>
      <c r="H13">
        <v>0.05</v>
      </c>
    </row>
    <row r="14" spans="1:9" x14ac:dyDescent="0.55000000000000004">
      <c r="A14">
        <v>2.7431999999999999</v>
      </c>
      <c r="B14">
        <f>A14*$I$1</f>
        <v>9.000000287999999</v>
      </c>
      <c r="C14">
        <v>177.17099999999999</v>
      </c>
      <c r="D14">
        <v>1.6665399999999999</v>
      </c>
      <c r="E14">
        <f>C14*D14^(2/3)*SQRT($F$1)/$F$2</f>
        <v>251.58136756566574</v>
      </c>
      <c r="F14">
        <f>E14*$I$2</f>
        <v>8884.5205211712164</v>
      </c>
      <c r="G14">
        <v>1.22</v>
      </c>
      <c r="H14">
        <v>7.0000000000000007E-2</v>
      </c>
    </row>
    <row r="15" spans="1:9" x14ac:dyDescent="0.55000000000000004">
      <c r="A15">
        <v>3.048</v>
      </c>
      <c r="B15">
        <f>A15*$I$1</f>
        <v>10.00000032</v>
      </c>
      <c r="C15">
        <v>211.023</v>
      </c>
      <c r="D15">
        <v>1.81619</v>
      </c>
      <c r="E15">
        <f>C15*D15^(2/3)*SQRT($F$1)/$F$2</f>
        <v>317.33111332419617</v>
      </c>
      <c r="F15">
        <f>E15*$I$2</f>
        <v>11206.45306770999</v>
      </c>
      <c r="G15">
        <v>1.23</v>
      </c>
      <c r="H15">
        <v>0.09</v>
      </c>
    </row>
    <row r="16" spans="1:9" x14ac:dyDescent="0.55000000000000004">
      <c r="A16">
        <v>3.3527999999999998</v>
      </c>
      <c r="B16">
        <f>A16*$I$1</f>
        <v>11.000000351999999</v>
      </c>
      <c r="C16">
        <v>248.042</v>
      </c>
      <c r="D16">
        <v>1.9428799999999999</v>
      </c>
      <c r="E16">
        <f>C16*D16^(2/3)*SQRT($F$1)/$F$2</f>
        <v>390.14964736042259</v>
      </c>
      <c r="F16">
        <f>E16*$I$2</f>
        <v>13778.017751639116</v>
      </c>
      <c r="G16">
        <v>1.24</v>
      </c>
      <c r="H16">
        <v>0.11</v>
      </c>
    </row>
    <row r="17" spans="1:8" x14ac:dyDescent="0.55000000000000004">
      <c r="A17">
        <v>3.6576</v>
      </c>
      <c r="B17">
        <f>A17*$I$1</f>
        <v>12.000000384</v>
      </c>
      <c r="C17">
        <v>288.77499999999998</v>
      </c>
      <c r="D17">
        <v>2.0641799999999999</v>
      </c>
      <c r="E17">
        <f>C17*D17^(2/3)*SQRT($F$1)/$F$2</f>
        <v>472.93339190537404</v>
      </c>
      <c r="F17">
        <f>E17*$I$2</f>
        <v>16701.500855120714</v>
      </c>
      <c r="G17">
        <v>1.25</v>
      </c>
      <c r="H17">
        <v>0.14000000000000001</v>
      </c>
    </row>
    <row r="18" spans="1:8" x14ac:dyDescent="0.55000000000000004">
      <c r="A18">
        <v>3.9624000000000001</v>
      </c>
      <c r="B18">
        <f>A18*$I$1</f>
        <v>13.000000416000001</v>
      </c>
      <c r="C18">
        <v>333.24099999999999</v>
      </c>
      <c r="D18">
        <v>2.1874400000000001</v>
      </c>
      <c r="E18">
        <f>C18*D18^(2/3)*SQRT($F$1)/$F$2</f>
        <v>567.27181287007807</v>
      </c>
      <c r="F18">
        <f>E18*$I$2</f>
        <v>20033.033889962946</v>
      </c>
      <c r="G18">
        <v>1.26</v>
      </c>
      <c r="H18">
        <v>0.17</v>
      </c>
    </row>
    <row r="19" spans="1:8" x14ac:dyDescent="0.55000000000000004">
      <c r="A19">
        <v>4.2671999999999999</v>
      </c>
      <c r="B19">
        <f>A19*$I$1</f>
        <v>14.000000448</v>
      </c>
      <c r="C19">
        <v>381.57100000000003</v>
      </c>
      <c r="D19">
        <v>2.3111000000000002</v>
      </c>
      <c r="E19">
        <f>C19*D19^(2/3)*SQRT($F$1)/$F$2</f>
        <v>673.79822263728011</v>
      </c>
      <c r="F19">
        <f>E19*$I$2</f>
        <v>23794.982092968756</v>
      </c>
      <c r="G19">
        <v>1.27</v>
      </c>
      <c r="H19">
        <v>0.2</v>
      </c>
    </row>
    <row r="20" spans="1:8" x14ac:dyDescent="0.55000000000000004">
      <c r="A20">
        <v>4.5720000000000001</v>
      </c>
      <c r="B20">
        <f>A20*$I$1</f>
        <v>15.000000480000001</v>
      </c>
      <c r="C20">
        <v>433.78199999999998</v>
      </c>
      <c r="D20">
        <v>2.43954</v>
      </c>
      <c r="E20">
        <f>C20*D20^(2/3)*SQRT($F$1)/$F$2</f>
        <v>794.11883757908561</v>
      </c>
      <c r="F20">
        <f>E20*$I$2</f>
        <v>28044.068513454135</v>
      </c>
      <c r="G20">
        <v>1.27999999999999</v>
      </c>
      <c r="H20">
        <v>0.23</v>
      </c>
    </row>
    <row r="21" spans="1:8" x14ac:dyDescent="0.55000000000000004">
      <c r="A21">
        <v>4.8768000000000002</v>
      </c>
      <c r="B21">
        <f>A21*$I$1</f>
        <v>16.000000512</v>
      </c>
      <c r="C21">
        <v>489.904</v>
      </c>
      <c r="D21">
        <v>2.56752</v>
      </c>
      <c r="E21">
        <f>C21*D21^(2/3)*SQRT($F$1)/$F$2</f>
        <v>927.95920622837127</v>
      </c>
      <c r="F21">
        <f>E21*$I$2</f>
        <v>32770.600980193063</v>
      </c>
      <c r="G21">
        <v>1.29</v>
      </c>
      <c r="H21">
        <v>0.26</v>
      </c>
    </row>
    <row r="22" spans="1:8" x14ac:dyDescent="0.55000000000000004">
      <c r="A22">
        <v>5.1816000000000004</v>
      </c>
      <c r="B22">
        <f>A22*$I$1</f>
        <v>17.000000544000002</v>
      </c>
      <c r="C22">
        <v>550.02599999999995</v>
      </c>
      <c r="D22">
        <v>2.6938300000000002</v>
      </c>
      <c r="E22">
        <f>C22*D22^(2/3)*SQRT($F$1)/$F$2</f>
        <v>1075.7351308853354</v>
      </c>
      <c r="F22">
        <f>E22*$I$2</f>
        <v>37989.263426676356</v>
      </c>
      <c r="G22">
        <v>1.2999999999999901</v>
      </c>
      <c r="H22">
        <v>0.3</v>
      </c>
    </row>
    <row r="23" spans="1:8" x14ac:dyDescent="0.55000000000000004">
      <c r="A23">
        <v>5.4863999999999997</v>
      </c>
      <c r="B23">
        <f>A23*$I$1</f>
        <v>18.000000575999998</v>
      </c>
      <c r="C23">
        <v>614.39700000000005</v>
      </c>
      <c r="D23">
        <v>2.8009300000000001</v>
      </c>
      <c r="E23">
        <f>C23*D23^(2/3)*SQRT($F$1)/$F$2</f>
        <v>1233.2731195205606</v>
      </c>
      <c r="F23">
        <f>E23*$I$2</f>
        <v>43552.670233932746</v>
      </c>
      <c r="G23">
        <v>1.31</v>
      </c>
      <c r="H23">
        <v>0.34</v>
      </c>
    </row>
    <row r="24" spans="1:8" x14ac:dyDescent="0.55000000000000004">
      <c r="A24">
        <v>5.7911999999999999</v>
      </c>
      <c r="B24">
        <f>A24*$I$1</f>
        <v>19.000000608000001</v>
      </c>
      <c r="C24">
        <v>683.51800000000003</v>
      </c>
      <c r="D24">
        <v>2.9055900000000001</v>
      </c>
      <c r="E24">
        <f>C24*D24^(2/3)*SQRT($F$1)/$F$2</f>
        <v>1405.9876949833488</v>
      </c>
      <c r="F24">
        <f>E24*$I$2</f>
        <v>49652.033652028469</v>
      </c>
      <c r="G24">
        <v>1.3199999999999901</v>
      </c>
      <c r="H24">
        <v>0.38</v>
      </c>
    </row>
    <row r="25" spans="1:8" x14ac:dyDescent="0.55000000000000004">
      <c r="A25">
        <v>6.0960000000000001</v>
      </c>
      <c r="B25">
        <f>A25*$I$1</f>
        <v>20.00000064</v>
      </c>
      <c r="C25">
        <v>757.77300000000002</v>
      </c>
      <c r="D25">
        <v>2.9973700000000001</v>
      </c>
      <c r="E25">
        <f>C25*D25^(2/3)*SQRT($F$1)/$F$2</f>
        <v>1591.3829727177742</v>
      </c>
      <c r="F25">
        <f>E25*$I$2</f>
        <v>56199.212266636387</v>
      </c>
      <c r="G25">
        <v>1.33</v>
      </c>
      <c r="H25">
        <v>0.43</v>
      </c>
    </row>
    <row r="26" spans="1:8" x14ac:dyDescent="0.55000000000000004">
      <c r="A26">
        <v>6.4008000000000003</v>
      </c>
      <c r="B26">
        <f>A26*$I$1</f>
        <v>21.000000672000002</v>
      </c>
      <c r="C26">
        <v>837.53700000000003</v>
      </c>
      <c r="D26">
        <v>3.0835499999999998</v>
      </c>
      <c r="E26">
        <f>C26*D26^(2/3)*SQRT($F$1)/$F$2</f>
        <v>1792.4484501466836</v>
      </c>
      <c r="F26">
        <f>E26*$I$2</f>
        <v>63299.779282395095</v>
      </c>
      <c r="G26">
        <v>1.3399999999999901</v>
      </c>
      <c r="H26">
        <v>0.5</v>
      </c>
    </row>
    <row r="27" spans="1:8" x14ac:dyDescent="0.55000000000000004">
      <c r="A27">
        <v>6.7055999999999996</v>
      </c>
      <c r="B27">
        <f>A27*$I$1</f>
        <v>22.000000703999998</v>
      </c>
      <c r="C27">
        <v>923.07100000000003</v>
      </c>
      <c r="D27">
        <v>3.1880500000000001</v>
      </c>
      <c r="E27">
        <f>C27*D27^(2/3)*SQRT($F$1)/$F$2</f>
        <v>2019.8875802934276</v>
      </c>
      <c r="F27">
        <f>E27*$I$2</f>
        <v>71331.723931788307</v>
      </c>
      <c r="G27">
        <v>1.35</v>
      </c>
      <c r="H27">
        <v>0.56999999999999995</v>
      </c>
    </row>
    <row r="28" spans="1:8" x14ac:dyDescent="0.55000000000000004">
      <c r="A28">
        <v>7.0103999999999997</v>
      </c>
      <c r="B28">
        <f>A28*$I$1</f>
        <v>23.000000736000001</v>
      </c>
      <c r="C28">
        <v>1013.73</v>
      </c>
      <c r="D28">
        <v>3.3096399999999999</v>
      </c>
      <c r="E28">
        <f>C28*D28^(2/3)*SQRT($F$1)/$F$2</f>
        <v>2274.319522743418</v>
      </c>
      <c r="F28">
        <f>E28*$I$2</f>
        <v>80316.911649826987</v>
      </c>
      <c r="G28">
        <v>1.3599999999999901</v>
      </c>
      <c r="H28">
        <v>0.63</v>
      </c>
    </row>
    <row r="29" spans="1:8" x14ac:dyDescent="0.55000000000000004">
      <c r="A29">
        <v>7.3151999999999999</v>
      </c>
      <c r="B29">
        <f>A29*$I$1</f>
        <v>24.000000768</v>
      </c>
      <c r="C29">
        <v>1109.47</v>
      </c>
      <c r="D29">
        <v>3.44143</v>
      </c>
      <c r="E29">
        <f>C29*D29^(2/3)*SQRT($F$1)/$F$2</f>
        <v>2554.7605390154936</v>
      </c>
      <c r="F29">
        <f>E29*$I$2</f>
        <v>90220.602007170455</v>
      </c>
      <c r="G29">
        <v>1.37</v>
      </c>
      <c r="H29">
        <v>0.7</v>
      </c>
    </row>
    <row r="30" spans="1:8" x14ac:dyDescent="0.55000000000000004">
      <c r="A30">
        <v>7.62</v>
      </c>
      <c r="B30">
        <f>A30*$I$1</f>
        <v>25.000000799999999</v>
      </c>
      <c r="C30">
        <v>1209.95</v>
      </c>
      <c r="D30">
        <v>3.5828600000000002</v>
      </c>
      <c r="E30">
        <f>C30*D30^(2/3)*SQRT($F$1)/$F$2</f>
        <v>2861.9540630848992</v>
      </c>
      <c r="F30">
        <f>E30*$I$2</f>
        <v>101069.04915162429</v>
      </c>
      <c r="G30">
        <v>1.38</v>
      </c>
      <c r="H30">
        <v>0.77</v>
      </c>
    </row>
    <row r="31" spans="1:8" x14ac:dyDescent="0.55000000000000004">
      <c r="A31">
        <v>7.9248000000000003</v>
      </c>
      <c r="B31">
        <f>A31*$I$1</f>
        <v>26.000000832000001</v>
      </c>
      <c r="C31">
        <v>1314.96</v>
      </c>
      <c r="D31">
        <v>3.7343600000000001</v>
      </c>
      <c r="E31">
        <f>C31*D31^(2/3)*SQRT($F$1)/$F$2</f>
        <v>3197.4125330161114</v>
      </c>
      <c r="F31">
        <f>E31*$I$2</f>
        <v>112915.66437970407</v>
      </c>
      <c r="G31">
        <v>1.39</v>
      </c>
      <c r="H31">
        <v>0.85</v>
      </c>
    </row>
    <row r="32" spans="1:8" x14ac:dyDescent="0.55000000000000004">
      <c r="A32">
        <v>8.2295999999999996</v>
      </c>
      <c r="B32">
        <f>A32*$I$1</f>
        <v>27.000000863999997</v>
      </c>
      <c r="C32">
        <v>1424.33</v>
      </c>
      <c r="D32">
        <v>3.88496</v>
      </c>
      <c r="E32">
        <f>C32*D32^(2/3)*SQRT($F$1)/$F$2</f>
        <v>3555.8519065641181</v>
      </c>
      <c r="F32">
        <f>E32*$I$2</f>
        <v>125573.84332473986</v>
      </c>
      <c r="G32">
        <v>1.4</v>
      </c>
      <c r="H32">
        <v>0.93</v>
      </c>
    </row>
    <row r="33" spans="1:8" x14ac:dyDescent="0.55000000000000004">
      <c r="A33">
        <v>8.5343999999999998</v>
      </c>
      <c r="B33">
        <f>A33*$I$1</f>
        <v>28.000000896</v>
      </c>
      <c r="C33">
        <v>1538.24</v>
      </c>
      <c r="D33">
        <v>4.0272600000000001</v>
      </c>
      <c r="E33">
        <f>C33*D33^(2/3)*SQRT($F$1)/$F$2</f>
        <v>3933.4402299242929</v>
      </c>
      <c r="F33">
        <f>E33*$I$2</f>
        <v>138908.26168770745</v>
      </c>
      <c r="G33">
        <v>1.41</v>
      </c>
      <c r="H33">
        <v>1</v>
      </c>
    </row>
    <row r="34" spans="1:8" x14ac:dyDescent="0.55000000000000004">
      <c r="A34">
        <v>8.8391999999999999</v>
      </c>
      <c r="B34">
        <f>A34*$I$1</f>
        <v>29.000000927999999</v>
      </c>
      <c r="C34">
        <v>1657.14</v>
      </c>
      <c r="D34">
        <v>4.1429200000000002</v>
      </c>
      <c r="E34">
        <f>C34*D34^(2/3)*SQRT($F$1)/$F$2</f>
        <v>4318.2280517087875</v>
      </c>
      <c r="F34">
        <f>E34*$I$2</f>
        <v>152496.92817768033</v>
      </c>
      <c r="G34">
        <v>1.42</v>
      </c>
      <c r="H34">
        <v>1.1000000000000001</v>
      </c>
    </row>
    <row r="35" spans="1:8" x14ac:dyDescent="0.55000000000000004">
      <c r="A35">
        <v>9.1440000000000001</v>
      </c>
      <c r="B35">
        <f>A35*$I$1</f>
        <v>30.000000960000001</v>
      </c>
      <c r="C35">
        <v>1782.01</v>
      </c>
      <c r="D35">
        <v>4.2420499999999999</v>
      </c>
      <c r="E35">
        <f>C35*D35^(2/3)*SQRT($F$1)/$F$2</f>
        <v>4717.399623270524</v>
      </c>
      <c r="F35">
        <f>E35*$I$2</f>
        <v>166593.55247591159</v>
      </c>
      <c r="G35">
        <v>1.44</v>
      </c>
      <c r="H35">
        <v>1.1000000000000001</v>
      </c>
    </row>
    <row r="36" spans="1:8" x14ac:dyDescent="0.55000000000000004">
      <c r="A36">
        <v>9.4488000000000003</v>
      </c>
      <c r="B36">
        <f>A36*$I$1</f>
        <v>31.000000992</v>
      </c>
      <c r="C36">
        <v>1913.07</v>
      </c>
      <c r="D36">
        <v>4.3391999999999999</v>
      </c>
      <c r="E36">
        <f>C36*D36^(2/3)*SQRT($F$1)/$F$2</f>
        <v>5141.3754052288268</v>
      </c>
      <c r="F36">
        <f>E36*$I$2</f>
        <v>181566.13002303446</v>
      </c>
      <c r="G36">
        <v>1.45</v>
      </c>
      <c r="H36">
        <v>1.2</v>
      </c>
    </row>
    <row r="37" spans="1:8" x14ac:dyDescent="0.55000000000000004">
      <c r="A37">
        <v>9.7536000000000005</v>
      </c>
      <c r="B37">
        <f>A37*$I$1</f>
        <v>32.000001023999999</v>
      </c>
      <c r="C37">
        <v>2050.84</v>
      </c>
      <c r="D37">
        <v>4.4362399999999997</v>
      </c>
      <c r="E37">
        <f>C37*D37^(2/3)*SQRT($F$1)/$F$2</f>
        <v>5593.5021687204662</v>
      </c>
      <c r="F37">
        <f>E37*$I$2</f>
        <v>197532.85103771265</v>
      </c>
      <c r="G37">
        <v>1.46</v>
      </c>
      <c r="H37">
        <v>1.3</v>
      </c>
    </row>
    <row r="38" spans="1:8" x14ac:dyDescent="0.55000000000000004">
      <c r="A38">
        <v>10.058400000000001</v>
      </c>
      <c r="B38">
        <f>A38*$I$1</f>
        <v>33.000001056000002</v>
      </c>
      <c r="C38">
        <v>2194.73</v>
      </c>
      <c r="D38">
        <v>4.5458699999999999</v>
      </c>
      <c r="E38">
        <f>C38*D38^(2/3)*SQRT($F$1)/$F$2</f>
        <v>6084.1668733767983</v>
      </c>
      <c r="F38">
        <f>E38*$I$2</f>
        <v>214860.52788323964</v>
      </c>
      <c r="G38">
        <v>1.47</v>
      </c>
      <c r="H38">
        <v>1.4</v>
      </c>
    </row>
    <row r="39" spans="1:8" x14ac:dyDescent="0.55000000000000004">
      <c r="A39">
        <v>10.363200000000001</v>
      </c>
      <c r="B39">
        <f>A39*$I$1</f>
        <v>34.000001088000005</v>
      </c>
      <c r="C39">
        <v>2344.89</v>
      </c>
      <c r="D39">
        <v>4.6638200000000003</v>
      </c>
      <c r="E39">
        <f>C39*D39^(2/3)*SQRT($F$1)/$F$2</f>
        <v>6612.3982763169788</v>
      </c>
      <c r="F39">
        <f>E39*$I$2</f>
        <v>233514.86140865122</v>
      </c>
      <c r="G39">
        <v>1.48</v>
      </c>
      <c r="H39">
        <v>1.6</v>
      </c>
    </row>
    <row r="40" spans="1:8" x14ac:dyDescent="0.55000000000000004">
      <c r="A40">
        <v>10.667999999999999</v>
      </c>
      <c r="B40">
        <f>A40*$I$1</f>
        <v>35.00000112</v>
      </c>
      <c r="C40">
        <v>2501.0700000000002</v>
      </c>
      <c r="D40">
        <v>4.7862400000000003</v>
      </c>
      <c r="E40">
        <f>C40*D40^(2/3)*SQRT($F$1)/$F$2</f>
        <v>7175.6983012529072</v>
      </c>
      <c r="F40">
        <f>E40*$I$2</f>
        <v>253407.63279925607</v>
      </c>
      <c r="G40">
        <v>1.49</v>
      </c>
      <c r="H40">
        <v>1.7</v>
      </c>
    </row>
    <row r="41" spans="1:8" x14ac:dyDescent="0.55000000000000004">
      <c r="A41">
        <v>10.972799999999999</v>
      </c>
      <c r="B41">
        <f>A41*$I$1</f>
        <v>36.000001151999996</v>
      </c>
      <c r="C41">
        <v>2663.14</v>
      </c>
      <c r="D41">
        <v>4.9121800000000002</v>
      </c>
      <c r="E41">
        <f>C41*D41^(2/3)*SQRT($F$1)/$F$2</f>
        <v>7774.1369781701424</v>
      </c>
      <c r="F41">
        <f>E41*$I$2</f>
        <v>274541.31514298514</v>
      </c>
      <c r="G41">
        <v>1.5</v>
      </c>
      <c r="H41">
        <v>1.8</v>
      </c>
    </row>
    <row r="42" spans="1:8" x14ac:dyDescent="0.55000000000000004">
      <c r="A42">
        <v>11.2776</v>
      </c>
      <c r="B42">
        <f>A42*$I$1</f>
        <v>37.000001183999998</v>
      </c>
      <c r="C42">
        <v>2831.28</v>
      </c>
      <c r="D42">
        <v>5.01891</v>
      </c>
      <c r="E42">
        <f>C42*D42^(2/3)*SQRT($F$1)/$F$2</f>
        <v>8384.2541695791115</v>
      </c>
      <c r="F42">
        <f>E42*$I$2</f>
        <v>296087.42072243546</v>
      </c>
      <c r="G42">
        <v>1.51</v>
      </c>
      <c r="H42">
        <v>2</v>
      </c>
    </row>
    <row r="43" spans="1:8" x14ac:dyDescent="0.55000000000000004">
      <c r="A43">
        <v>11.5824</v>
      </c>
      <c r="B43">
        <f>A43*$I$1</f>
        <v>38.000001216000001</v>
      </c>
      <c r="C43">
        <v>3006.27</v>
      </c>
      <c r="D43">
        <v>5.1377199999999998</v>
      </c>
      <c r="E43">
        <f>C43*D43^(2/3)*SQRT($F$1)/$F$2</f>
        <v>9042.3978941544556</v>
      </c>
      <c r="F43">
        <f>E43*$I$2</f>
        <v>319329.56891269638</v>
      </c>
      <c r="G43">
        <v>1.52</v>
      </c>
      <c r="H43">
        <v>2.1</v>
      </c>
    </row>
    <row r="44" spans="1:8" x14ac:dyDescent="0.55000000000000004">
      <c r="A44">
        <v>11.8872</v>
      </c>
      <c r="B44">
        <f>A44*$I$1</f>
        <v>39.000001247999997</v>
      </c>
      <c r="C44">
        <v>3190</v>
      </c>
      <c r="D44">
        <v>5.1840700000000002</v>
      </c>
      <c r="E44">
        <f>C44*D44^(2/3)*SQRT($F$1)/$F$2</f>
        <v>9652.6508391510542</v>
      </c>
      <c r="F44">
        <f>E44*$I$2</f>
        <v>340880.46858936775</v>
      </c>
      <c r="G44">
        <v>1.52999999999999</v>
      </c>
      <c r="H44">
        <v>2.2999999999999998</v>
      </c>
    </row>
    <row r="45" spans="1:8" x14ac:dyDescent="0.55000000000000004">
      <c r="A45">
        <v>12.192</v>
      </c>
      <c r="B45">
        <f>A45*$I$1</f>
        <v>40.000001279999999</v>
      </c>
      <c r="C45">
        <v>3380.78</v>
      </c>
      <c r="D45">
        <v>5.2964000000000002</v>
      </c>
      <c r="E45">
        <f>C45*D45^(2/3)*SQRT($F$1)/$F$2</f>
        <v>10377.182093326503</v>
      </c>
      <c r="F45">
        <f>E45*$I$2</f>
        <v>366467.07247119746</v>
      </c>
      <c r="G45">
        <v>1.5499999999999901</v>
      </c>
      <c r="H45">
        <v>2.2999999999999998</v>
      </c>
    </row>
    <row r="46" spans="1:8" x14ac:dyDescent="0.55000000000000004">
      <c r="A46">
        <v>12.4968</v>
      </c>
      <c r="B46">
        <f>A46*$I$1</f>
        <v>41.000001312000002</v>
      </c>
      <c r="C46">
        <v>3580.21</v>
      </c>
      <c r="D46">
        <v>5.3574099999999998</v>
      </c>
      <c r="E46">
        <f>C46*D46^(2/3)*SQRT($F$1)/$F$2</f>
        <v>11073.55583332805</v>
      </c>
      <c r="F46">
        <f>E46*$I$2</f>
        <v>391059.30218723009</v>
      </c>
      <c r="G46">
        <v>1.5599999999999901</v>
      </c>
      <c r="H46">
        <v>2.4</v>
      </c>
    </row>
    <row r="47" spans="1:8" x14ac:dyDescent="0.55000000000000004">
      <c r="A47">
        <v>12.801600000000001</v>
      </c>
      <c r="B47">
        <f>A47*$I$1</f>
        <v>42.000001344000005</v>
      </c>
      <c r="C47">
        <v>3788.1</v>
      </c>
      <c r="D47">
        <v>5.4463900000000001</v>
      </c>
      <c r="E47">
        <f>C47*D47^(2/3)*SQRT($F$1)/$F$2</f>
        <v>11845.932912596902</v>
      </c>
      <c r="F47">
        <f>E47*$I$2</f>
        <v>418335.56702848582</v>
      </c>
      <c r="G47">
        <v>1.5699999999999901</v>
      </c>
      <c r="H47">
        <v>2.6</v>
      </c>
    </row>
    <row r="48" spans="1:8" x14ac:dyDescent="0.55000000000000004">
      <c r="A48">
        <v>13.106400000000001</v>
      </c>
      <c r="B48">
        <f>A48*$I$1</f>
        <v>43.000001376</v>
      </c>
      <c r="C48">
        <v>4003.67</v>
      </c>
      <c r="D48">
        <v>5.5603800000000003</v>
      </c>
      <c r="E48">
        <f>C48*D48^(2/3)*SQRT($F$1)/$F$2</f>
        <v>12694.139443288152</v>
      </c>
      <c r="F48">
        <f>E48*$I$2</f>
        <v>448289.72619788809</v>
      </c>
      <c r="G48">
        <v>1.5799999999999901</v>
      </c>
      <c r="H48">
        <v>2.8</v>
      </c>
    </row>
    <row r="49" spans="1:8" x14ac:dyDescent="0.55000000000000004">
      <c r="A49">
        <v>13.411199999999999</v>
      </c>
      <c r="B49">
        <f>A49*$I$1</f>
        <v>44.000001407999996</v>
      </c>
      <c r="C49">
        <v>4226.45</v>
      </c>
      <c r="D49">
        <v>5.6887100000000004</v>
      </c>
      <c r="E49">
        <f>C49*D49^(2/3)*SQRT($F$1)/$F$2</f>
        <v>13605.889551951754</v>
      </c>
      <c r="F49">
        <f>E49*$I$2</f>
        <v>480487.90776031063</v>
      </c>
      <c r="G49">
        <v>1.5899999999999901</v>
      </c>
      <c r="H49">
        <v>3.1</v>
      </c>
    </row>
    <row r="50" spans="1:8" x14ac:dyDescent="0.55000000000000004">
      <c r="A50">
        <v>13.715999999999999</v>
      </c>
      <c r="B50">
        <f>A50*$I$1</f>
        <v>45.000001439999998</v>
      </c>
      <c r="C50">
        <v>4456.1400000000003</v>
      </c>
      <c r="D50">
        <v>5.8227799999999998</v>
      </c>
      <c r="E50">
        <f>C50*D50^(2/3)*SQRT($F$1)/$F$2</f>
        <v>14569.82795867214</v>
      </c>
      <c r="F50">
        <f>E50*$I$2</f>
        <v>514529.10341211903</v>
      </c>
      <c r="G50">
        <v>1.5999999999999901</v>
      </c>
      <c r="H50">
        <v>3.3</v>
      </c>
    </row>
    <row r="51" spans="1:8" x14ac:dyDescent="0.55000000000000004">
      <c r="A51">
        <v>14.020799999999999</v>
      </c>
      <c r="B51">
        <f>A51*$I$1</f>
        <v>46.000001472000001</v>
      </c>
      <c r="C51">
        <v>4692.63</v>
      </c>
      <c r="D51">
        <v>5.9592000000000001</v>
      </c>
      <c r="E51">
        <f>C51*D51^(2/3)*SQRT($F$1)/$F$2</f>
        <v>15581.77621366516</v>
      </c>
      <c r="F51">
        <f>E51*$I$2</f>
        <v>550265.752452721</v>
      </c>
      <c r="G51">
        <v>1.6099999999999901</v>
      </c>
      <c r="H51">
        <v>3.5</v>
      </c>
    </row>
    <row r="52" spans="1:8" x14ac:dyDescent="0.55000000000000004">
      <c r="A52">
        <v>14.3256</v>
      </c>
      <c r="B52">
        <f>A52*$I$1</f>
        <v>47.000001503999997</v>
      </c>
      <c r="C52">
        <v>4935.9399999999996</v>
      </c>
      <c r="D52">
        <v>6.0905100000000001</v>
      </c>
      <c r="E52">
        <f>C52*D52^(2/3)*SQRT($F$1)/$F$2</f>
        <v>16629.568794074636</v>
      </c>
      <c r="F52">
        <f>E52*$I$2</f>
        <v>587268.23309210758</v>
      </c>
      <c r="G52">
        <v>1.6199999999999899</v>
      </c>
      <c r="H52">
        <v>3.8</v>
      </c>
    </row>
    <row r="53" spans="1:8" x14ac:dyDescent="0.55000000000000004">
      <c r="A53">
        <v>14.6304</v>
      </c>
      <c r="B53">
        <f>A53*$I$1</f>
        <v>48.000001535999999</v>
      </c>
      <c r="C53">
        <v>5187.04</v>
      </c>
      <c r="D53">
        <v>6.1840700000000002</v>
      </c>
      <c r="E53">
        <f>C53*D53^(2/3)*SQRT($F$1)/$F$2</f>
        <v>17654.057528429668</v>
      </c>
      <c r="F53">
        <f>E53*$I$2</f>
        <v>623447.74539923528</v>
      </c>
      <c r="G53">
        <v>1.63</v>
      </c>
      <c r="H53">
        <v>4.0999999999999996</v>
      </c>
    </row>
    <row r="54" spans="1:8" x14ac:dyDescent="0.55000000000000004">
      <c r="A54">
        <v>14.9352</v>
      </c>
      <c r="B54">
        <f>A54*$I$1</f>
        <v>49.000001568000002</v>
      </c>
      <c r="C54">
        <v>5446.56</v>
      </c>
      <c r="D54">
        <v>6.2948399999999998</v>
      </c>
      <c r="E54">
        <f>C54*D54^(2/3)*SQRT($F$1)/$F$2</f>
        <v>18758.038890087864</v>
      </c>
      <c r="F54">
        <f>E54*$I$2</f>
        <v>662434.51599178591</v>
      </c>
      <c r="G54">
        <v>1.64</v>
      </c>
      <c r="H54">
        <v>4.3</v>
      </c>
    </row>
    <row r="55" spans="1:8" x14ac:dyDescent="0.55000000000000004">
      <c r="A55">
        <v>15.24</v>
      </c>
      <c r="B55">
        <f>A55*$I$1</f>
        <v>50.000001599999997</v>
      </c>
      <c r="C55">
        <v>5714.14</v>
      </c>
      <c r="D55">
        <v>6.40726</v>
      </c>
      <c r="E55">
        <f>C55*D55^(2/3)*SQRT($F$1)/$F$2</f>
        <v>19913.202836474455</v>
      </c>
      <c r="F55">
        <f>E55*$I$2</f>
        <v>703228.78420924442</v>
      </c>
      <c r="G55">
        <v>1.66</v>
      </c>
      <c r="H55">
        <v>4.3</v>
      </c>
    </row>
    <row r="56" spans="1:8" x14ac:dyDescent="0.55000000000000004">
      <c r="A56">
        <v>15.5448</v>
      </c>
      <c r="B56">
        <f>A56*$I$1</f>
        <v>51.000001632</v>
      </c>
      <c r="C56">
        <v>5989.46</v>
      </c>
      <c r="D56">
        <v>6.5404799999999996</v>
      </c>
      <c r="E56">
        <f>C56*D56^(2/3)*SQRT($F$1)/$F$2</f>
        <v>21160.995393257261</v>
      </c>
      <c r="F56">
        <f>E56*$I$2</f>
        <v>747294.20401426218</v>
      </c>
      <c r="G56">
        <v>1.67</v>
      </c>
      <c r="H56">
        <v>4.5999999999999996</v>
      </c>
    </row>
    <row r="57" spans="1:8" x14ac:dyDescent="0.55000000000000004">
      <c r="A57">
        <v>15.849600000000001</v>
      </c>
      <c r="B57">
        <f>A57*$I$1</f>
        <v>52.000001664000003</v>
      </c>
      <c r="C57">
        <v>6272.26</v>
      </c>
      <c r="D57">
        <v>6.6646099999999997</v>
      </c>
      <c r="E57">
        <f>C57*D57^(2/3)*SQRT($F$1)/$F$2</f>
        <v>22439.64017677321</v>
      </c>
      <c r="F57">
        <f>E57*$I$2</f>
        <v>792449.16095069295</v>
      </c>
      <c r="G57">
        <v>1.68</v>
      </c>
      <c r="H57">
        <v>4.9000000000000004</v>
      </c>
    </row>
    <row r="58" spans="1:8" x14ac:dyDescent="0.55000000000000004">
      <c r="A58">
        <v>16.154399999999999</v>
      </c>
      <c r="B58">
        <f>A58*$I$1</f>
        <v>53.000001695999998</v>
      </c>
      <c r="C58">
        <v>6562.57</v>
      </c>
      <c r="D58">
        <v>6.8009700000000004</v>
      </c>
      <c r="E58">
        <f>C58*D58^(2/3)*SQRT($F$1)/$F$2</f>
        <v>23797.419372341581</v>
      </c>
      <c r="F58">
        <f>E58*$I$2</f>
        <v>840398.72590843122</v>
      </c>
      <c r="G58">
        <v>1.69</v>
      </c>
      <c r="H58">
        <v>5.3</v>
      </c>
    </row>
    <row r="59" spans="1:8" x14ac:dyDescent="0.55000000000000004">
      <c r="A59">
        <v>16.459199999999999</v>
      </c>
      <c r="B59">
        <f>A59*$I$1</f>
        <v>54.000001727999994</v>
      </c>
      <c r="C59">
        <v>6859.81</v>
      </c>
      <c r="D59">
        <v>6.95411</v>
      </c>
      <c r="E59">
        <f>C59*D59^(2/3)*SQRT($F$1)/$F$2</f>
        <v>25247.31121499951</v>
      </c>
      <c r="F59">
        <f>E59*$I$2</f>
        <v>891601.22136434331</v>
      </c>
      <c r="G59">
        <v>1.7</v>
      </c>
      <c r="H59">
        <v>5.6</v>
      </c>
    </row>
    <row r="60" spans="1:8" x14ac:dyDescent="0.55000000000000004">
      <c r="A60">
        <v>16.763999999999999</v>
      </c>
      <c r="B60">
        <f>A60*$I$1</f>
        <v>55.000001759999996</v>
      </c>
      <c r="C60">
        <v>7163.42</v>
      </c>
      <c r="D60">
        <v>7.1137300000000003</v>
      </c>
      <c r="E60">
        <f>C60*D60^(2/3)*SQRT($F$1)/$F$2</f>
        <v>26766.649333141453</v>
      </c>
      <c r="F60">
        <f>E60*$I$2</f>
        <v>945256.19120509049</v>
      </c>
      <c r="G60">
        <v>1.71</v>
      </c>
      <c r="H60">
        <v>5.9</v>
      </c>
    </row>
    <row r="61" spans="1:8" x14ac:dyDescent="0.55000000000000004">
      <c r="A61">
        <v>17.0688</v>
      </c>
      <c r="B61">
        <f>A61*$I$1</f>
        <v>56.000001791999999</v>
      </c>
      <c r="C61">
        <v>7473.2</v>
      </c>
      <c r="D61">
        <v>7.2785299999999999</v>
      </c>
      <c r="E61">
        <f>C61*D61^(2/3)*SQRT($F$1)/$F$2</f>
        <v>28353.786520570124</v>
      </c>
      <c r="F61">
        <f>E61*$I$2</f>
        <v>1001305.4648379778</v>
      </c>
      <c r="G61">
        <v>1.72</v>
      </c>
      <c r="H61">
        <v>6.2</v>
      </c>
    </row>
    <row r="62" spans="1:8" x14ac:dyDescent="0.55000000000000004">
      <c r="A62">
        <v>17.3736</v>
      </c>
      <c r="B62">
        <f>A62*$I$1</f>
        <v>57.000001824000002</v>
      </c>
      <c r="C62">
        <v>7788.82</v>
      </c>
      <c r="D62">
        <v>7.4484199999999996</v>
      </c>
      <c r="E62">
        <f>C62*D62^(2/3)*SQRT($F$1)/$F$2</f>
        <v>30009.340290585478</v>
      </c>
      <c r="F62">
        <f>E62*$I$2</f>
        <v>1059770.849559939</v>
      </c>
      <c r="G62">
        <v>1.73</v>
      </c>
      <c r="H62">
        <v>6.4</v>
      </c>
    </row>
    <row r="63" spans="1:8" x14ac:dyDescent="0.55000000000000004">
      <c r="A63">
        <v>17.6784</v>
      </c>
      <c r="B63">
        <f>A63*$I$1</f>
        <v>58.000001855999997</v>
      </c>
      <c r="C63">
        <v>8110.33</v>
      </c>
      <c r="D63">
        <v>7.6096300000000001</v>
      </c>
      <c r="E63">
        <f>C63*D63^(2/3)*SQRT($F$1)/$F$2</f>
        <v>31697.345607581316</v>
      </c>
      <c r="F63">
        <f>E63*$I$2</f>
        <v>1119382.250928052</v>
      </c>
      <c r="G63">
        <v>1.74</v>
      </c>
      <c r="H63">
        <v>6.7</v>
      </c>
    </row>
    <row r="64" spans="1:8" x14ac:dyDescent="0.55000000000000004">
      <c r="A64">
        <v>17.9832</v>
      </c>
      <c r="B64">
        <f>A64*$I$1</f>
        <v>59.000001888</v>
      </c>
      <c r="C64">
        <v>8438.0300000000007</v>
      </c>
      <c r="D64">
        <v>7.7687499999999998</v>
      </c>
      <c r="E64">
        <f>C64*D64^(2/3)*SQRT($F$1)/$F$2</f>
        <v>33436.21980499538</v>
      </c>
      <c r="F64">
        <f>E64*$I$2</f>
        <v>1180790.0715474705</v>
      </c>
      <c r="G64">
        <v>1.75</v>
      </c>
      <c r="H64">
        <v>7</v>
      </c>
    </row>
    <row r="65" spans="1:8" x14ac:dyDescent="0.55000000000000004">
      <c r="A65">
        <v>18.288</v>
      </c>
      <c r="B65">
        <f>A65*$I$1</f>
        <v>60.000001920000003</v>
      </c>
      <c r="C65">
        <v>8771.93</v>
      </c>
      <c r="D65">
        <v>7.9323699999999997</v>
      </c>
      <c r="E65">
        <f>C65*D65^(2/3)*SQRT($F$1)/$F$2</f>
        <v>35245.673088320422</v>
      </c>
      <c r="F65">
        <f>E65*$I$2</f>
        <v>1244690.3714121094</v>
      </c>
      <c r="G65">
        <v>1.77</v>
      </c>
      <c r="H65">
        <v>7</v>
      </c>
    </row>
    <row r="66" spans="1:8" x14ac:dyDescent="0.55000000000000004">
      <c r="A66">
        <v>18.5928</v>
      </c>
      <c r="B66">
        <f>A66*$I$1</f>
        <v>61.000001951999998</v>
      </c>
      <c r="C66">
        <v>9111.68</v>
      </c>
      <c r="D66">
        <v>8.1016300000000001</v>
      </c>
      <c r="E66">
        <f>C66*D66^(2/3)*SQRT($F$1)/$F$2</f>
        <v>37129.753976470303</v>
      </c>
      <c r="F66">
        <f>E66*$I$2</f>
        <v>1311226.122752856</v>
      </c>
      <c r="G66">
        <v>1.78</v>
      </c>
      <c r="H66">
        <v>7.4</v>
      </c>
    </row>
    <row r="67" spans="1:8" x14ac:dyDescent="0.55000000000000004">
      <c r="A67">
        <v>18.897600000000001</v>
      </c>
      <c r="B67">
        <f>A67*$I$1</f>
        <v>62.000001984000001</v>
      </c>
      <c r="C67">
        <v>9457.1</v>
      </c>
      <c r="D67">
        <v>8.2729999999999997</v>
      </c>
      <c r="E67">
        <f>C67*D67^(2/3)*SQRT($F$1)/$F$2</f>
        <v>39078.870849671373</v>
      </c>
      <c r="F67">
        <f>E67*$I$2</f>
        <v>1380058.6003948897</v>
      </c>
      <c r="G67">
        <v>1.79</v>
      </c>
      <c r="H67">
        <v>7.7</v>
      </c>
    </row>
    <row r="68" spans="1:8" x14ac:dyDescent="0.55000000000000004">
      <c r="A68">
        <v>19.202400000000001</v>
      </c>
      <c r="B68">
        <f>A68*$I$1</f>
        <v>63.000002016000003</v>
      </c>
      <c r="C68">
        <v>9808.07</v>
      </c>
      <c r="D68">
        <v>8.4456299999999995</v>
      </c>
      <c r="E68">
        <f>C68*D68^(2/3)*SQRT($F$1)/$F$2</f>
        <v>41091.021086230277</v>
      </c>
      <c r="F68">
        <f>E68*$I$2</f>
        <v>1451117.0823538965</v>
      </c>
      <c r="G68">
        <v>1.8</v>
      </c>
      <c r="H68">
        <v>8</v>
      </c>
    </row>
    <row r="69" spans="1:8" x14ac:dyDescent="0.55000000000000004">
      <c r="A69">
        <v>19.507200000000001</v>
      </c>
      <c r="B69">
        <f>A69*$I$1</f>
        <v>64.000002047999999</v>
      </c>
      <c r="C69">
        <v>10164.299999999999</v>
      </c>
      <c r="D69">
        <v>8.6306499999999993</v>
      </c>
      <c r="E69">
        <f>C69*D69^(2/3)*SQRT($F$1)/$F$2</f>
        <v>43203.124228090674</v>
      </c>
      <c r="F69">
        <f>E69*$I$2</f>
        <v>1525705.3711777539</v>
      </c>
      <c r="G69">
        <v>1.8099999999999901</v>
      </c>
      <c r="H69">
        <v>8.4</v>
      </c>
    </row>
    <row r="70" spans="1:8" x14ac:dyDescent="0.55000000000000004">
      <c r="A70">
        <v>19.812000000000001</v>
      </c>
      <c r="B70">
        <f>A70*$I$1</f>
        <v>65.000002080000002</v>
      </c>
      <c r="C70">
        <v>10525.4</v>
      </c>
      <c r="D70">
        <v>8.8222000000000005</v>
      </c>
      <c r="E70">
        <f>C70*D70^(2/3)*SQRT($F$1)/$F$2</f>
        <v>45397.494491104269</v>
      </c>
      <c r="F70">
        <f>E70*$I$2</f>
        <v>1603198.8987050001</v>
      </c>
      <c r="G70">
        <v>1.8199999999999901</v>
      </c>
      <c r="H70">
        <v>8.6999999999999993</v>
      </c>
    </row>
    <row r="71" spans="1:8" x14ac:dyDescent="0.55000000000000004">
      <c r="A71">
        <v>20.116800000000001</v>
      </c>
      <c r="B71">
        <f>A71*$I$1</f>
        <v>66.000002112000004</v>
      </c>
      <c r="C71">
        <v>10891</v>
      </c>
      <c r="D71">
        <v>9.0162999999999993</v>
      </c>
      <c r="E71">
        <f>C71*D71^(2/3)*SQRT($F$1)/$F$2</f>
        <v>47660.874084025767</v>
      </c>
      <c r="F71">
        <f>E71*$I$2</f>
        <v>1683129.4700151449</v>
      </c>
      <c r="G71">
        <v>1.8299999999999901</v>
      </c>
      <c r="H71">
        <v>9.1</v>
      </c>
    </row>
    <row r="72" spans="1:8" x14ac:dyDescent="0.55000000000000004">
      <c r="A72">
        <v>20.421600000000002</v>
      </c>
      <c r="B72">
        <f>A72*$I$1</f>
        <v>67.000002144000007</v>
      </c>
      <c r="C72">
        <v>11261.3</v>
      </c>
      <c r="D72">
        <v>9.2107500000000009</v>
      </c>
      <c r="E72">
        <f>C72*D72^(2/3)*SQRT($F$1)/$F$2</f>
        <v>49987.398329613832</v>
      </c>
      <c r="F72">
        <f>E72*$I$2</f>
        <v>1765289.9757908138</v>
      </c>
      <c r="G72">
        <v>1.8399999999999901</v>
      </c>
      <c r="H72">
        <v>9.4</v>
      </c>
    </row>
    <row r="73" spans="1:8" x14ac:dyDescent="0.55000000000000004">
      <c r="A73">
        <v>20.726400000000002</v>
      </c>
      <c r="B73">
        <f>A73*$I$1</f>
        <v>68.00000217600001</v>
      </c>
      <c r="C73">
        <v>11635.9</v>
      </c>
      <c r="D73">
        <v>9.4067600000000002</v>
      </c>
      <c r="E73">
        <f>C73*D73^(2/3)*SQRT($F$1)/$F$2</f>
        <v>52380.38648668582</v>
      </c>
      <c r="F73">
        <f>E73*$I$2</f>
        <v>1849797.6346613639</v>
      </c>
      <c r="G73">
        <v>1.8499999999999901</v>
      </c>
      <c r="H73">
        <v>9.8000000000000007</v>
      </c>
    </row>
    <row r="74" spans="1:8" x14ac:dyDescent="0.55000000000000004">
      <c r="A74">
        <v>21.031199999999998</v>
      </c>
      <c r="B74">
        <f>A74*$I$1</f>
        <v>69.000002207999998</v>
      </c>
      <c r="C74">
        <v>12014.8</v>
      </c>
      <c r="D74">
        <v>9.6050400000000007</v>
      </c>
      <c r="E74">
        <f>C74*D74^(2/3)*SQRT($F$1)/$F$2</f>
        <v>54843.438217215138</v>
      </c>
      <c r="F74">
        <f>E74*$I$2</f>
        <v>1936779.5676094876</v>
      </c>
      <c r="G74">
        <v>1.8599999999999901</v>
      </c>
      <c r="H74">
        <v>10</v>
      </c>
    </row>
    <row r="75" spans="1:8" x14ac:dyDescent="0.55000000000000004">
      <c r="A75">
        <v>21.335999999999999</v>
      </c>
      <c r="B75">
        <f>A75*$I$1</f>
        <v>70.000002240000001</v>
      </c>
      <c r="C75">
        <v>12398.1</v>
      </c>
      <c r="D75">
        <v>9.7890800000000002</v>
      </c>
      <c r="E75">
        <f>C75*D75^(2/3)*SQRT($F$1)/$F$2</f>
        <v>57313.693373074282</v>
      </c>
      <c r="F75">
        <f>E75*$I$2</f>
        <v>2024015.8873621065</v>
      </c>
      <c r="G75">
        <v>1.88</v>
      </c>
      <c r="H75">
        <v>10</v>
      </c>
    </row>
    <row r="76" spans="1:8" x14ac:dyDescent="0.55000000000000004">
      <c r="A76">
        <v>21.640799999999999</v>
      </c>
      <c r="B76">
        <f>A76*$I$1</f>
        <v>71.000002271999989</v>
      </c>
      <c r="C76">
        <v>12786.3</v>
      </c>
      <c r="D76">
        <v>9.9724699999999995</v>
      </c>
      <c r="E76">
        <f>C76*D76^(2/3)*SQRT($F$1)/$F$2</f>
        <v>59844.19894487573</v>
      </c>
      <c r="F76">
        <f>E76*$I$2</f>
        <v>2113379.932478603</v>
      </c>
      <c r="G76">
        <v>1.89</v>
      </c>
      <c r="H76">
        <v>11</v>
      </c>
    </row>
    <row r="77" spans="1:8" x14ac:dyDescent="0.55000000000000004">
      <c r="A77">
        <v>21.945599999999999</v>
      </c>
      <c r="B77">
        <f>A77*$I$1</f>
        <v>72.000002303999992</v>
      </c>
      <c r="C77">
        <v>13179.3</v>
      </c>
      <c r="D77">
        <v>10.152799999999999</v>
      </c>
      <c r="E77">
        <f>C77*D77^(2/3)*SQRT($F$1)/$F$2</f>
        <v>62424.955359419975</v>
      </c>
      <c r="F77">
        <f>E77*$I$2</f>
        <v>2204518.5710313087</v>
      </c>
      <c r="G77">
        <v>1.9</v>
      </c>
      <c r="H77">
        <v>11</v>
      </c>
    </row>
    <row r="78" spans="1:8" x14ac:dyDescent="0.55000000000000004">
      <c r="A78">
        <v>22.250399999999999</v>
      </c>
      <c r="B78">
        <f>A78*$I$1</f>
        <v>73.000002335999994</v>
      </c>
      <c r="C78">
        <v>13577.2</v>
      </c>
      <c r="D78">
        <v>10.33</v>
      </c>
      <c r="E78">
        <f>C78*D78^(2/3)*SQRT($F$1)/$F$2</f>
        <v>65055.762617923981</v>
      </c>
      <c r="F78">
        <f>E78*$I$2</f>
        <v>2297424.7401232002</v>
      </c>
      <c r="G78">
        <v>1.91</v>
      </c>
      <c r="H78">
        <v>12</v>
      </c>
    </row>
    <row r="79" spans="1:8" x14ac:dyDescent="0.55000000000000004">
      <c r="A79">
        <v>22.555199999999999</v>
      </c>
      <c r="B79">
        <f>A79*$I$1</f>
        <v>74.000002367999997</v>
      </c>
      <c r="C79">
        <v>13979.9</v>
      </c>
      <c r="D79">
        <v>10.517899999999999</v>
      </c>
      <c r="E79">
        <f>C79*D79^(2/3)*SQRT($F$1)/$F$2</f>
        <v>67795.171794301976</v>
      </c>
      <c r="F79">
        <f>E79*$I$2</f>
        <v>2394166.153364236</v>
      </c>
      <c r="G79">
        <v>1.92</v>
      </c>
      <c r="H79">
        <v>12</v>
      </c>
    </row>
    <row r="80" spans="1:8" x14ac:dyDescent="0.55000000000000004">
      <c r="A80">
        <v>22.86</v>
      </c>
      <c r="B80">
        <f>A80*$I$1</f>
        <v>75.0000024</v>
      </c>
      <c r="C80">
        <v>14386.9</v>
      </c>
      <c r="D80">
        <v>10.7119</v>
      </c>
      <c r="E80">
        <f>C80*D80^(2/3)*SQRT($F$1)/$F$2</f>
        <v>70624.205286108365</v>
      </c>
      <c r="F80">
        <f>E80*$I$2</f>
        <v>2494072.6224173312</v>
      </c>
      <c r="G80">
        <v>1.93</v>
      </c>
      <c r="H80">
        <v>12</v>
      </c>
    </row>
    <row r="81" spans="1:8" x14ac:dyDescent="0.55000000000000004">
      <c r="A81">
        <v>23.1648</v>
      </c>
      <c r="B81">
        <f>A81*$I$1</f>
        <v>76.000002432000002</v>
      </c>
      <c r="C81">
        <v>14798</v>
      </c>
      <c r="D81">
        <v>10.9102</v>
      </c>
      <c r="E81">
        <f>C81*D81^(2/3)*SQRT($F$1)/$F$2</f>
        <v>73536.028906351799</v>
      </c>
      <c r="F81">
        <f>E81*$I$2</f>
        <v>2596902.8000191422</v>
      </c>
      <c r="G81">
        <v>1.94</v>
      </c>
      <c r="H81">
        <v>13</v>
      </c>
    </row>
    <row r="82" spans="1:8" x14ac:dyDescent="0.55000000000000004">
      <c r="A82">
        <v>23.4696</v>
      </c>
      <c r="B82">
        <f>A82*$I$1</f>
        <v>77.000002464000005</v>
      </c>
      <c r="C82">
        <v>15213.1</v>
      </c>
      <c r="D82">
        <v>11.111000000000001</v>
      </c>
      <c r="E82">
        <f>C82*D82^(2/3)*SQRT($F$1)/$F$2</f>
        <v>76523.55911262166</v>
      </c>
      <c r="F82">
        <f>E82*$I$2</f>
        <v>2702406.5329945004</v>
      </c>
      <c r="G82">
        <v>1.95</v>
      </c>
      <c r="H82">
        <v>13</v>
      </c>
    </row>
    <row r="83" spans="1:8" x14ac:dyDescent="0.55000000000000004">
      <c r="A83">
        <v>23.7744</v>
      </c>
      <c r="B83">
        <f>A83*$I$1</f>
        <v>78.000002495999993</v>
      </c>
      <c r="C83">
        <v>15632.1</v>
      </c>
      <c r="D83">
        <v>11.318</v>
      </c>
      <c r="E83">
        <f>C83*D83^(2/3)*SQRT($F$1)/$F$2</f>
        <v>79604.776398245784</v>
      </c>
      <c r="F83">
        <f>E83*$I$2</f>
        <v>2811218.7970711305</v>
      </c>
      <c r="G83">
        <v>1.96</v>
      </c>
      <c r="H83">
        <v>14</v>
      </c>
    </row>
    <row r="84" spans="1:8" x14ac:dyDescent="0.55000000000000004">
      <c r="A84">
        <v>24.0792</v>
      </c>
      <c r="B84">
        <f>A84*$I$1</f>
        <v>79.000002527999996</v>
      </c>
      <c r="C84">
        <v>16054.7</v>
      </c>
      <c r="D84">
        <v>11.5223</v>
      </c>
      <c r="E84">
        <f>C84*D84^(2/3)*SQRT($F$1)/$F$2</f>
        <v>82737.740440335314</v>
      </c>
      <c r="F84">
        <f>E84*$I$2</f>
        <v>2921858.4823283097</v>
      </c>
      <c r="G84">
        <v>1.97</v>
      </c>
      <c r="H84">
        <v>14</v>
      </c>
    </row>
    <row r="85" spans="1:8" x14ac:dyDescent="0.55000000000000004">
      <c r="A85">
        <v>24.384</v>
      </c>
      <c r="B85">
        <f>A85*$I$1</f>
        <v>80.000002559999999</v>
      </c>
      <c r="C85">
        <v>16481.2</v>
      </c>
      <c r="D85">
        <v>11.7133</v>
      </c>
      <c r="E85">
        <f>C85*D85^(2/3)*SQRT($F$1)/$F$2</f>
        <v>85871.757152050617</v>
      </c>
      <c r="F85">
        <f>E85*$I$2</f>
        <v>3032535.3422975219</v>
      </c>
      <c r="G85">
        <v>1.99</v>
      </c>
      <c r="H85">
        <v>14</v>
      </c>
    </row>
    <row r="86" spans="1:8" x14ac:dyDescent="0.55000000000000004">
      <c r="A86">
        <v>24.688800000000001</v>
      </c>
      <c r="B86">
        <f>A86*$I$1</f>
        <v>81.000002592000001</v>
      </c>
      <c r="C86">
        <v>16911.900000000001</v>
      </c>
      <c r="D86">
        <v>11.898199999999999</v>
      </c>
      <c r="E86">
        <f>C86*D86^(2/3)*SQRT($F$1)/$F$2</f>
        <v>89040.704527839669</v>
      </c>
      <c r="F86">
        <f>E86*$I$2</f>
        <v>3144445.7681892999</v>
      </c>
      <c r="G86">
        <v>2</v>
      </c>
      <c r="H86">
        <v>15</v>
      </c>
    </row>
    <row r="87" spans="1:8" x14ac:dyDescent="0.55000000000000004">
      <c r="A87">
        <v>24.993600000000001</v>
      </c>
      <c r="B87">
        <f>A87*$I$1</f>
        <v>82.000002624000004</v>
      </c>
      <c r="C87">
        <v>17347.3</v>
      </c>
      <c r="D87">
        <v>12.063499999999999</v>
      </c>
      <c r="E87">
        <f>C87*D87^(2/3)*SQRT($F$1)/$F$2</f>
        <v>92177.045531641721</v>
      </c>
      <c r="F87">
        <f>E87*$I$2</f>
        <v>3255204.7098362679</v>
      </c>
      <c r="G87">
        <v>2.0099999999999998</v>
      </c>
      <c r="H87">
        <v>16</v>
      </c>
    </row>
    <row r="88" spans="1:8" x14ac:dyDescent="0.55000000000000004">
      <c r="G88">
        <v>2.02</v>
      </c>
      <c r="H88">
        <v>16</v>
      </c>
    </row>
    <row r="89" spans="1:8" x14ac:dyDescent="0.55000000000000004">
      <c r="G89">
        <v>2.0299999999999998</v>
      </c>
      <c r="H89">
        <v>17</v>
      </c>
    </row>
    <row r="90" spans="1:8" x14ac:dyDescent="0.55000000000000004">
      <c r="G90">
        <v>2.04</v>
      </c>
      <c r="H90">
        <v>17</v>
      </c>
    </row>
    <row r="91" spans="1:8" x14ac:dyDescent="0.55000000000000004">
      <c r="G91">
        <v>2.0499999999999998</v>
      </c>
      <c r="H91">
        <v>18</v>
      </c>
    </row>
    <row r="92" spans="1:8" x14ac:dyDescent="0.55000000000000004">
      <c r="G92">
        <v>2.06</v>
      </c>
      <c r="H92">
        <v>18</v>
      </c>
    </row>
    <row r="93" spans="1:8" x14ac:dyDescent="0.55000000000000004">
      <c r="G93">
        <v>2.0699999999999998</v>
      </c>
      <c r="H93">
        <v>19</v>
      </c>
    </row>
    <row r="94" spans="1:8" x14ac:dyDescent="0.55000000000000004">
      <c r="G94">
        <v>2.08</v>
      </c>
      <c r="H94">
        <v>19</v>
      </c>
    </row>
    <row r="95" spans="1:8" x14ac:dyDescent="0.55000000000000004">
      <c r="G95">
        <v>2.1</v>
      </c>
      <c r="H95">
        <v>19</v>
      </c>
    </row>
    <row r="96" spans="1:8" x14ac:dyDescent="0.55000000000000004">
      <c r="G96">
        <v>2.11</v>
      </c>
      <c r="H96">
        <v>20</v>
      </c>
    </row>
    <row r="97" spans="7:8" x14ac:dyDescent="0.55000000000000004">
      <c r="G97">
        <v>2.12</v>
      </c>
      <c r="H97">
        <v>21</v>
      </c>
    </row>
    <row r="98" spans="7:8" x14ac:dyDescent="0.55000000000000004">
      <c r="G98">
        <v>2.13</v>
      </c>
      <c r="H98">
        <v>21</v>
      </c>
    </row>
    <row r="99" spans="7:8" x14ac:dyDescent="0.55000000000000004">
      <c r="G99">
        <v>2.14</v>
      </c>
      <c r="H99">
        <v>22</v>
      </c>
    </row>
    <row r="100" spans="7:8" x14ac:dyDescent="0.55000000000000004">
      <c r="G100">
        <v>2.15</v>
      </c>
      <c r="H100">
        <v>23</v>
      </c>
    </row>
    <row r="101" spans="7:8" x14ac:dyDescent="0.55000000000000004">
      <c r="G101">
        <v>2.16</v>
      </c>
      <c r="H101">
        <v>23</v>
      </c>
    </row>
    <row r="102" spans="7:8" x14ac:dyDescent="0.55000000000000004">
      <c r="G102">
        <v>2.17</v>
      </c>
      <c r="H102">
        <v>24</v>
      </c>
    </row>
    <row r="103" spans="7:8" x14ac:dyDescent="0.55000000000000004">
      <c r="G103">
        <v>2.1800000000000002</v>
      </c>
      <c r="H103">
        <v>25</v>
      </c>
    </row>
    <row r="104" spans="7:8" x14ac:dyDescent="0.55000000000000004">
      <c r="G104">
        <v>2.19</v>
      </c>
      <c r="H104">
        <v>26</v>
      </c>
    </row>
    <row r="105" spans="7:8" x14ac:dyDescent="0.55000000000000004">
      <c r="G105">
        <v>2.21</v>
      </c>
      <c r="H105">
        <v>26</v>
      </c>
    </row>
    <row r="106" spans="7:8" x14ac:dyDescent="0.55000000000000004">
      <c r="G106">
        <v>2.2200000000000002</v>
      </c>
      <c r="H106">
        <v>26</v>
      </c>
    </row>
    <row r="107" spans="7:8" x14ac:dyDescent="0.55000000000000004">
      <c r="G107">
        <v>2.23</v>
      </c>
      <c r="H107">
        <v>27</v>
      </c>
    </row>
    <row r="108" spans="7:8" x14ac:dyDescent="0.55000000000000004">
      <c r="G108">
        <v>2.2400000000000002</v>
      </c>
      <c r="H108">
        <v>28</v>
      </c>
    </row>
    <row r="109" spans="7:8" x14ac:dyDescent="0.55000000000000004">
      <c r="G109">
        <v>2.25</v>
      </c>
      <c r="H109">
        <v>29</v>
      </c>
    </row>
    <row r="110" spans="7:8" x14ac:dyDescent="0.55000000000000004">
      <c r="G110">
        <v>2.2599999999999998</v>
      </c>
      <c r="H110">
        <v>30</v>
      </c>
    </row>
    <row r="111" spans="7:8" x14ac:dyDescent="0.55000000000000004">
      <c r="G111">
        <v>2.27</v>
      </c>
      <c r="H111">
        <v>30</v>
      </c>
    </row>
    <row r="112" spans="7:8" x14ac:dyDescent="0.55000000000000004">
      <c r="G112">
        <v>2.2799999999999998</v>
      </c>
      <c r="H112">
        <v>31</v>
      </c>
    </row>
    <row r="113" spans="7:8" x14ac:dyDescent="0.55000000000000004">
      <c r="G113">
        <v>2.29</v>
      </c>
      <c r="H113">
        <v>32</v>
      </c>
    </row>
    <row r="114" spans="7:8" x14ac:dyDescent="0.55000000000000004">
      <c r="G114">
        <v>2.2999999999999998</v>
      </c>
      <c r="H114">
        <v>33</v>
      </c>
    </row>
    <row r="115" spans="7:8" x14ac:dyDescent="0.55000000000000004">
      <c r="G115">
        <v>2.3199999999999998</v>
      </c>
      <c r="H115">
        <v>33</v>
      </c>
    </row>
    <row r="116" spans="7:8" x14ac:dyDescent="0.55000000000000004">
      <c r="G116">
        <v>2.33</v>
      </c>
      <c r="H116">
        <v>34</v>
      </c>
    </row>
    <row r="117" spans="7:8" x14ac:dyDescent="0.55000000000000004">
      <c r="G117">
        <v>2.34</v>
      </c>
      <c r="H117">
        <v>35</v>
      </c>
    </row>
    <row r="118" spans="7:8" x14ac:dyDescent="0.55000000000000004">
      <c r="G118">
        <v>2.35</v>
      </c>
      <c r="H118">
        <v>35</v>
      </c>
    </row>
    <row r="119" spans="7:8" x14ac:dyDescent="0.55000000000000004">
      <c r="G119">
        <v>2.36</v>
      </c>
      <c r="H119">
        <v>36</v>
      </c>
    </row>
    <row r="120" spans="7:8" x14ac:dyDescent="0.55000000000000004">
      <c r="G120">
        <v>2.37</v>
      </c>
      <c r="H120">
        <v>37</v>
      </c>
    </row>
    <row r="121" spans="7:8" x14ac:dyDescent="0.55000000000000004">
      <c r="G121">
        <v>2.38</v>
      </c>
      <c r="H121">
        <v>38</v>
      </c>
    </row>
    <row r="122" spans="7:8" x14ac:dyDescent="0.55000000000000004">
      <c r="G122">
        <v>2.39</v>
      </c>
      <c r="H122">
        <v>39</v>
      </c>
    </row>
    <row r="123" spans="7:8" x14ac:dyDescent="0.55000000000000004">
      <c r="G123">
        <v>2.4</v>
      </c>
      <c r="H123">
        <v>40</v>
      </c>
    </row>
    <row r="124" spans="7:8" x14ac:dyDescent="0.55000000000000004">
      <c r="G124">
        <v>2.41</v>
      </c>
      <c r="H124">
        <v>41</v>
      </c>
    </row>
    <row r="125" spans="7:8" x14ac:dyDescent="0.55000000000000004">
      <c r="G125">
        <v>2.4299999999999899</v>
      </c>
      <c r="H125">
        <v>41</v>
      </c>
    </row>
    <row r="126" spans="7:8" x14ac:dyDescent="0.55000000000000004">
      <c r="G126">
        <v>2.44</v>
      </c>
      <c r="H126">
        <v>42</v>
      </c>
    </row>
    <row r="127" spans="7:8" x14ac:dyDescent="0.55000000000000004">
      <c r="G127">
        <v>2.4500000000000002</v>
      </c>
      <c r="H127">
        <v>43</v>
      </c>
    </row>
    <row r="128" spans="7:8" x14ac:dyDescent="0.55000000000000004">
      <c r="G128">
        <v>2.46</v>
      </c>
      <c r="H128">
        <v>44</v>
      </c>
    </row>
    <row r="129" spans="7:8" x14ac:dyDescent="0.55000000000000004">
      <c r="G129">
        <v>2.46999999999999</v>
      </c>
      <c r="H129">
        <v>45</v>
      </c>
    </row>
    <row r="130" spans="7:8" x14ac:dyDescent="0.55000000000000004">
      <c r="G130">
        <v>2.48</v>
      </c>
      <c r="H130">
        <v>46</v>
      </c>
    </row>
    <row r="131" spans="7:8" x14ac:dyDescent="0.55000000000000004">
      <c r="G131">
        <v>2.4900000000000002</v>
      </c>
      <c r="H131">
        <v>47</v>
      </c>
    </row>
    <row r="132" spans="7:8" x14ac:dyDescent="0.55000000000000004">
      <c r="G132">
        <v>2.5</v>
      </c>
      <c r="H132">
        <v>48</v>
      </c>
    </row>
    <row r="133" spans="7:8" x14ac:dyDescent="0.55000000000000004">
      <c r="G133">
        <v>2.5099999999999998</v>
      </c>
      <c r="H133">
        <v>49</v>
      </c>
    </row>
    <row r="134" spans="7:8" x14ac:dyDescent="0.55000000000000004">
      <c r="G134">
        <v>2.5199999999999898</v>
      </c>
      <c r="H134">
        <v>50</v>
      </c>
    </row>
    <row r="135" spans="7:8" x14ac:dyDescent="0.55000000000000004">
      <c r="G135">
        <v>2.54</v>
      </c>
      <c r="H135">
        <v>50</v>
      </c>
    </row>
    <row r="136" spans="7:8" x14ac:dyDescent="0.55000000000000004">
      <c r="G136">
        <v>2.5499999999999998</v>
      </c>
      <c r="H136">
        <v>51</v>
      </c>
    </row>
    <row r="137" spans="7:8" x14ac:dyDescent="0.55000000000000004">
      <c r="G137">
        <v>2.56</v>
      </c>
      <c r="H137">
        <v>52</v>
      </c>
    </row>
    <row r="138" spans="7:8" x14ac:dyDescent="0.55000000000000004">
      <c r="G138">
        <v>2.57</v>
      </c>
      <c r="H138">
        <v>54</v>
      </c>
    </row>
    <row r="139" spans="7:8" x14ac:dyDescent="0.55000000000000004">
      <c r="G139">
        <v>2.58</v>
      </c>
      <c r="H139">
        <v>55</v>
      </c>
    </row>
    <row r="140" spans="7:8" x14ac:dyDescent="0.55000000000000004">
      <c r="G140">
        <v>2.59</v>
      </c>
      <c r="H140">
        <v>56</v>
      </c>
    </row>
    <row r="141" spans="7:8" x14ac:dyDescent="0.55000000000000004">
      <c r="G141">
        <v>2.6</v>
      </c>
      <c r="H141">
        <v>57</v>
      </c>
    </row>
    <row r="142" spans="7:8" x14ac:dyDescent="0.55000000000000004">
      <c r="G142">
        <v>2.61</v>
      </c>
      <c r="H142">
        <v>58</v>
      </c>
    </row>
    <row r="143" spans="7:8" x14ac:dyDescent="0.55000000000000004">
      <c r="G143">
        <v>2.62</v>
      </c>
      <c r="H143">
        <v>59</v>
      </c>
    </row>
    <row r="144" spans="7:8" x14ac:dyDescent="0.55000000000000004">
      <c r="G144">
        <v>2.63</v>
      </c>
      <c r="H144">
        <v>61</v>
      </c>
    </row>
    <row r="145" spans="7:8" x14ac:dyDescent="0.55000000000000004">
      <c r="G145">
        <v>2.65</v>
      </c>
      <c r="H145">
        <v>61</v>
      </c>
    </row>
    <row r="146" spans="7:8" x14ac:dyDescent="0.55000000000000004">
      <c r="G146">
        <v>2.66</v>
      </c>
      <c r="H146">
        <v>62</v>
      </c>
    </row>
    <row r="147" spans="7:8" x14ac:dyDescent="0.55000000000000004">
      <c r="G147">
        <v>2.67</v>
      </c>
      <c r="H147">
        <v>63</v>
      </c>
    </row>
    <row r="148" spans="7:8" x14ac:dyDescent="0.55000000000000004">
      <c r="G148">
        <v>2.6799999999999899</v>
      </c>
      <c r="H148">
        <v>64</v>
      </c>
    </row>
    <row r="149" spans="7:8" x14ac:dyDescent="0.55000000000000004">
      <c r="G149">
        <v>2.69</v>
      </c>
      <c r="H149">
        <v>66</v>
      </c>
    </row>
    <row r="150" spans="7:8" x14ac:dyDescent="0.55000000000000004">
      <c r="G150">
        <v>2.7</v>
      </c>
      <c r="H150">
        <v>67</v>
      </c>
    </row>
    <row r="151" spans="7:8" x14ac:dyDescent="0.55000000000000004">
      <c r="G151">
        <v>2.71</v>
      </c>
      <c r="H151">
        <v>68</v>
      </c>
    </row>
    <row r="152" spans="7:8" x14ac:dyDescent="0.55000000000000004">
      <c r="G152">
        <v>2.71999999999999</v>
      </c>
      <c r="H152">
        <v>70</v>
      </c>
    </row>
    <row r="153" spans="7:8" x14ac:dyDescent="0.55000000000000004">
      <c r="G153">
        <v>2.73</v>
      </c>
      <c r="H153">
        <v>71</v>
      </c>
    </row>
    <row r="154" spans="7:8" x14ac:dyDescent="0.55000000000000004">
      <c r="G154">
        <v>2.74</v>
      </c>
      <c r="H154">
        <v>72</v>
      </c>
    </row>
    <row r="155" spans="7:8" x14ac:dyDescent="0.55000000000000004">
      <c r="G155">
        <v>2.76</v>
      </c>
      <c r="H155">
        <v>72</v>
      </c>
    </row>
    <row r="156" spans="7:8" x14ac:dyDescent="0.55000000000000004">
      <c r="G156">
        <v>2.77</v>
      </c>
      <c r="H156">
        <v>74</v>
      </c>
    </row>
    <row r="157" spans="7:8" x14ac:dyDescent="0.55000000000000004">
      <c r="G157">
        <v>2.78</v>
      </c>
      <c r="H157">
        <v>75</v>
      </c>
    </row>
    <row r="158" spans="7:8" x14ac:dyDescent="0.55000000000000004">
      <c r="G158">
        <v>2.79</v>
      </c>
      <c r="H158">
        <v>77</v>
      </c>
    </row>
    <row r="159" spans="7:8" x14ac:dyDescent="0.55000000000000004">
      <c r="G159">
        <v>2.8</v>
      </c>
      <c r="H159">
        <v>78</v>
      </c>
    </row>
    <row r="160" spans="7:8" x14ac:dyDescent="0.55000000000000004">
      <c r="G160">
        <v>2.81</v>
      </c>
      <c r="H160">
        <v>80</v>
      </c>
    </row>
    <row r="161" spans="7:8" x14ac:dyDescent="0.55000000000000004">
      <c r="G161">
        <v>2.82</v>
      </c>
      <c r="H161">
        <v>81</v>
      </c>
    </row>
    <row r="162" spans="7:8" x14ac:dyDescent="0.55000000000000004">
      <c r="G162">
        <v>2.83</v>
      </c>
      <c r="H162">
        <v>83</v>
      </c>
    </row>
    <row r="163" spans="7:8" x14ac:dyDescent="0.55000000000000004">
      <c r="G163">
        <v>2.84</v>
      </c>
      <c r="H163">
        <v>84</v>
      </c>
    </row>
    <row r="164" spans="7:8" x14ac:dyDescent="0.55000000000000004">
      <c r="G164">
        <v>2.85</v>
      </c>
      <c r="H164">
        <v>86</v>
      </c>
    </row>
    <row r="165" spans="7:8" x14ac:dyDescent="0.55000000000000004">
      <c r="G165">
        <v>2.87</v>
      </c>
      <c r="H165">
        <v>86</v>
      </c>
    </row>
    <row r="166" spans="7:8" x14ac:dyDescent="0.55000000000000004">
      <c r="G166">
        <v>2.88</v>
      </c>
      <c r="H166">
        <v>87</v>
      </c>
    </row>
    <row r="167" spans="7:8" x14ac:dyDescent="0.55000000000000004">
      <c r="G167">
        <v>2.8899999999999899</v>
      </c>
      <c r="H167">
        <v>89</v>
      </c>
    </row>
    <row r="168" spans="7:8" x14ac:dyDescent="0.55000000000000004">
      <c r="G168">
        <v>2.9</v>
      </c>
      <c r="H168">
        <v>90</v>
      </c>
    </row>
    <row r="169" spans="7:8" x14ac:dyDescent="0.55000000000000004">
      <c r="G169">
        <v>2.91</v>
      </c>
      <c r="H169">
        <v>92</v>
      </c>
    </row>
    <row r="170" spans="7:8" x14ac:dyDescent="0.55000000000000004">
      <c r="G170">
        <v>2.92</v>
      </c>
      <c r="H170">
        <v>93</v>
      </c>
    </row>
    <row r="171" spans="7:8" x14ac:dyDescent="0.55000000000000004">
      <c r="G171">
        <v>2.9299999999999899</v>
      </c>
      <c r="H171">
        <v>95</v>
      </c>
    </row>
    <row r="172" spans="7:8" x14ac:dyDescent="0.55000000000000004">
      <c r="G172">
        <v>2.94</v>
      </c>
      <c r="H172">
        <v>97</v>
      </c>
    </row>
    <row r="173" spans="7:8" x14ac:dyDescent="0.55000000000000004">
      <c r="G173">
        <v>2.95</v>
      </c>
      <c r="H173">
        <v>98</v>
      </c>
    </row>
    <row r="174" spans="7:8" x14ac:dyDescent="0.55000000000000004">
      <c r="G174">
        <v>2.96</v>
      </c>
      <c r="H174">
        <v>100</v>
      </c>
    </row>
    <row r="175" spans="7:8" x14ac:dyDescent="0.55000000000000004">
      <c r="G175">
        <v>2.96999999999999</v>
      </c>
      <c r="H175">
        <v>102</v>
      </c>
    </row>
    <row r="176" spans="7:8" x14ac:dyDescent="0.55000000000000004">
      <c r="G176">
        <v>2.99</v>
      </c>
      <c r="H176">
        <v>102</v>
      </c>
    </row>
    <row r="177" spans="7:8" x14ac:dyDescent="0.55000000000000004">
      <c r="G177">
        <v>3</v>
      </c>
      <c r="H177">
        <v>103</v>
      </c>
    </row>
    <row r="178" spans="7:8" x14ac:dyDescent="0.55000000000000004">
      <c r="G178">
        <v>3.01</v>
      </c>
      <c r="H178">
        <v>105</v>
      </c>
    </row>
    <row r="179" spans="7:8" x14ac:dyDescent="0.55000000000000004">
      <c r="G179">
        <v>3.02</v>
      </c>
      <c r="H179">
        <v>107</v>
      </c>
    </row>
    <row r="180" spans="7:8" x14ac:dyDescent="0.55000000000000004">
      <c r="G180">
        <v>3.03</v>
      </c>
      <c r="H180">
        <v>109</v>
      </c>
    </row>
    <row r="181" spans="7:8" x14ac:dyDescent="0.55000000000000004">
      <c r="G181">
        <v>3.04</v>
      </c>
      <c r="H181">
        <v>111</v>
      </c>
    </row>
    <row r="182" spans="7:8" x14ac:dyDescent="0.55000000000000004">
      <c r="G182">
        <v>3.05</v>
      </c>
      <c r="H182">
        <v>112</v>
      </c>
    </row>
    <row r="183" spans="7:8" x14ac:dyDescent="0.55000000000000004">
      <c r="G183">
        <v>3.06</v>
      </c>
      <c r="H183">
        <v>114</v>
      </c>
    </row>
    <row r="184" spans="7:8" x14ac:dyDescent="0.55000000000000004">
      <c r="G184">
        <v>3.07</v>
      </c>
      <c r="H184">
        <v>116</v>
      </c>
    </row>
    <row r="185" spans="7:8" x14ac:dyDescent="0.55000000000000004">
      <c r="G185">
        <v>3.08</v>
      </c>
      <c r="H185">
        <v>118</v>
      </c>
    </row>
    <row r="186" spans="7:8" x14ac:dyDescent="0.55000000000000004">
      <c r="G186">
        <v>3.0999999999999899</v>
      </c>
      <c r="H186">
        <v>118</v>
      </c>
    </row>
    <row r="187" spans="7:8" x14ac:dyDescent="0.55000000000000004">
      <c r="G187">
        <v>3.11</v>
      </c>
      <c r="H187">
        <v>120</v>
      </c>
    </row>
    <row r="188" spans="7:8" x14ac:dyDescent="0.55000000000000004">
      <c r="G188">
        <v>3.1199999999999899</v>
      </c>
      <c r="H188">
        <v>122</v>
      </c>
    </row>
    <row r="189" spans="7:8" x14ac:dyDescent="0.55000000000000004">
      <c r="G189">
        <v>3.13</v>
      </c>
      <c r="H189">
        <v>124</v>
      </c>
    </row>
    <row r="190" spans="7:8" x14ac:dyDescent="0.55000000000000004">
      <c r="G190">
        <v>3.1399999999999899</v>
      </c>
      <c r="H190">
        <v>126</v>
      </c>
    </row>
    <row r="191" spans="7:8" x14ac:dyDescent="0.55000000000000004">
      <c r="G191">
        <v>3.15</v>
      </c>
      <c r="H191">
        <v>128</v>
      </c>
    </row>
    <row r="192" spans="7:8" x14ac:dyDescent="0.55000000000000004">
      <c r="G192">
        <v>3.1599999999999899</v>
      </c>
      <c r="H192">
        <v>130</v>
      </c>
    </row>
    <row r="193" spans="7:8" x14ac:dyDescent="0.55000000000000004">
      <c r="G193">
        <v>3.17</v>
      </c>
      <c r="H193">
        <v>132</v>
      </c>
    </row>
    <row r="194" spans="7:8" x14ac:dyDescent="0.55000000000000004">
      <c r="G194">
        <v>3.1799999999999899</v>
      </c>
      <c r="H194">
        <v>134</v>
      </c>
    </row>
    <row r="195" spans="7:8" x14ac:dyDescent="0.55000000000000004">
      <c r="G195">
        <v>3.19</v>
      </c>
      <c r="H195">
        <v>136</v>
      </c>
    </row>
    <row r="196" spans="7:8" x14ac:dyDescent="0.55000000000000004">
      <c r="G196">
        <v>3.21</v>
      </c>
      <c r="H196">
        <v>136</v>
      </c>
    </row>
    <row r="197" spans="7:8" x14ac:dyDescent="0.55000000000000004">
      <c r="G197">
        <v>3.22</v>
      </c>
      <c r="H197">
        <v>138</v>
      </c>
    </row>
    <row r="198" spans="7:8" x14ac:dyDescent="0.55000000000000004">
      <c r="G198">
        <v>3.23</v>
      </c>
      <c r="H198">
        <v>140</v>
      </c>
    </row>
    <row r="199" spans="7:8" x14ac:dyDescent="0.55000000000000004">
      <c r="G199">
        <v>3.24</v>
      </c>
      <c r="H199">
        <v>142</v>
      </c>
    </row>
    <row r="200" spans="7:8" x14ac:dyDescent="0.55000000000000004">
      <c r="G200">
        <v>3.25</v>
      </c>
      <c r="H200">
        <v>144</v>
      </c>
    </row>
    <row r="201" spans="7:8" x14ac:dyDescent="0.55000000000000004">
      <c r="G201">
        <v>3.26</v>
      </c>
      <c r="H201">
        <v>146</v>
      </c>
    </row>
    <row r="202" spans="7:8" x14ac:dyDescent="0.55000000000000004">
      <c r="G202">
        <v>3.27</v>
      </c>
      <c r="H202">
        <v>149</v>
      </c>
    </row>
    <row r="203" spans="7:8" x14ac:dyDescent="0.55000000000000004">
      <c r="G203">
        <v>3.28</v>
      </c>
      <c r="H203">
        <v>151</v>
      </c>
    </row>
    <row r="204" spans="7:8" x14ac:dyDescent="0.55000000000000004">
      <c r="G204">
        <v>3.29</v>
      </c>
      <c r="H204">
        <v>153</v>
      </c>
    </row>
    <row r="205" spans="7:8" x14ac:dyDescent="0.55000000000000004">
      <c r="G205">
        <v>3.3</v>
      </c>
      <c r="H205">
        <v>155</v>
      </c>
    </row>
    <row r="206" spans="7:8" x14ac:dyDescent="0.55000000000000004">
      <c r="G206">
        <v>3.32</v>
      </c>
      <c r="H206">
        <v>155</v>
      </c>
    </row>
    <row r="207" spans="7:8" x14ac:dyDescent="0.55000000000000004">
      <c r="G207">
        <v>3.3299999999999899</v>
      </c>
      <c r="H207">
        <v>158</v>
      </c>
    </row>
    <row r="208" spans="7:8" x14ac:dyDescent="0.55000000000000004">
      <c r="G208">
        <v>3.34</v>
      </c>
      <c r="H208">
        <v>160</v>
      </c>
    </row>
    <row r="209" spans="7:8" x14ac:dyDescent="0.55000000000000004">
      <c r="G209">
        <v>3.3499999999999899</v>
      </c>
      <c r="H209">
        <v>162</v>
      </c>
    </row>
    <row r="210" spans="7:8" x14ac:dyDescent="0.55000000000000004">
      <c r="G210">
        <v>3.36</v>
      </c>
      <c r="H210">
        <v>164</v>
      </c>
    </row>
    <row r="211" spans="7:8" x14ac:dyDescent="0.55000000000000004">
      <c r="G211">
        <v>3.3699999999999899</v>
      </c>
      <c r="H211">
        <v>167</v>
      </c>
    </row>
    <row r="212" spans="7:8" x14ac:dyDescent="0.55000000000000004">
      <c r="G212">
        <v>3.38</v>
      </c>
      <c r="H212">
        <v>169</v>
      </c>
    </row>
    <row r="213" spans="7:8" x14ac:dyDescent="0.55000000000000004">
      <c r="G213">
        <v>3.3899999999999899</v>
      </c>
      <c r="H213">
        <v>172</v>
      </c>
    </row>
    <row r="214" spans="7:8" x14ac:dyDescent="0.55000000000000004">
      <c r="G214">
        <v>3.4</v>
      </c>
      <c r="H214">
        <v>174</v>
      </c>
    </row>
    <row r="215" spans="7:8" x14ac:dyDescent="0.55000000000000004">
      <c r="G215">
        <v>3.4099999999999899</v>
      </c>
      <c r="H215">
        <v>176</v>
      </c>
    </row>
    <row r="216" spans="7:8" x14ac:dyDescent="0.55000000000000004">
      <c r="G216">
        <v>3.43</v>
      </c>
      <c r="H216">
        <v>176</v>
      </c>
    </row>
    <row r="217" spans="7:8" x14ac:dyDescent="0.55000000000000004">
      <c r="G217">
        <v>3.44</v>
      </c>
      <c r="H217">
        <v>179</v>
      </c>
    </row>
    <row r="218" spans="7:8" x14ac:dyDescent="0.55000000000000004">
      <c r="G218">
        <v>3.45</v>
      </c>
      <c r="H218">
        <v>181</v>
      </c>
    </row>
    <row r="219" spans="7:8" x14ac:dyDescent="0.55000000000000004">
      <c r="G219">
        <v>3.46</v>
      </c>
      <c r="H219">
        <v>184</v>
      </c>
    </row>
    <row r="220" spans="7:8" x14ac:dyDescent="0.55000000000000004">
      <c r="G220">
        <v>3.47</v>
      </c>
      <c r="H220">
        <v>186</v>
      </c>
    </row>
    <row r="221" spans="7:8" x14ac:dyDescent="0.55000000000000004">
      <c r="G221">
        <v>3.48</v>
      </c>
      <c r="H221">
        <v>189</v>
      </c>
    </row>
    <row r="222" spans="7:8" x14ac:dyDescent="0.55000000000000004">
      <c r="G222">
        <v>3.49</v>
      </c>
      <c r="H222">
        <v>191</v>
      </c>
    </row>
    <row r="223" spans="7:8" x14ac:dyDescent="0.55000000000000004">
      <c r="G223">
        <v>3.5</v>
      </c>
      <c r="H223">
        <v>194</v>
      </c>
    </row>
    <row r="224" spans="7:8" x14ac:dyDescent="0.55000000000000004">
      <c r="G224">
        <v>3.51</v>
      </c>
      <c r="H224">
        <v>197</v>
      </c>
    </row>
    <row r="225" spans="7:8" x14ac:dyDescent="0.55000000000000004">
      <c r="G225">
        <v>3.52</v>
      </c>
      <c r="H225">
        <v>199</v>
      </c>
    </row>
    <row r="226" spans="7:8" x14ac:dyDescent="0.55000000000000004">
      <c r="G226">
        <v>3.54</v>
      </c>
      <c r="H226">
        <v>199</v>
      </c>
    </row>
    <row r="227" spans="7:8" x14ac:dyDescent="0.55000000000000004">
      <c r="G227">
        <v>3.55</v>
      </c>
      <c r="H227">
        <v>202</v>
      </c>
    </row>
    <row r="228" spans="7:8" x14ac:dyDescent="0.55000000000000004">
      <c r="G228">
        <v>3.56</v>
      </c>
      <c r="H228">
        <v>205</v>
      </c>
    </row>
    <row r="229" spans="7:8" x14ac:dyDescent="0.55000000000000004">
      <c r="G229">
        <v>3.57</v>
      </c>
      <c r="H229">
        <v>207</v>
      </c>
    </row>
    <row r="230" spans="7:8" x14ac:dyDescent="0.55000000000000004">
      <c r="G230">
        <v>3.58</v>
      </c>
      <c r="H230">
        <v>210</v>
      </c>
    </row>
    <row r="231" spans="7:8" x14ac:dyDescent="0.55000000000000004">
      <c r="G231">
        <v>3.59</v>
      </c>
      <c r="H231">
        <v>213</v>
      </c>
    </row>
    <row r="232" spans="7:8" x14ac:dyDescent="0.55000000000000004">
      <c r="G232">
        <v>3.5999999999999899</v>
      </c>
      <c r="H232">
        <v>215</v>
      </c>
    </row>
    <row r="233" spans="7:8" x14ac:dyDescent="0.55000000000000004">
      <c r="G233">
        <v>3.61</v>
      </c>
      <c r="H233">
        <v>218</v>
      </c>
    </row>
    <row r="234" spans="7:8" x14ac:dyDescent="0.55000000000000004">
      <c r="G234">
        <v>3.6199999999999899</v>
      </c>
      <c r="H234">
        <v>221</v>
      </c>
    </row>
    <row r="235" spans="7:8" x14ac:dyDescent="0.55000000000000004">
      <c r="G235">
        <v>3.63</v>
      </c>
      <c r="H235">
        <v>224</v>
      </c>
    </row>
    <row r="236" spans="7:8" x14ac:dyDescent="0.55000000000000004">
      <c r="G236">
        <v>3.65</v>
      </c>
      <c r="H236">
        <v>224</v>
      </c>
    </row>
    <row r="237" spans="7:8" x14ac:dyDescent="0.55000000000000004">
      <c r="G237">
        <v>3.66</v>
      </c>
      <c r="H237">
        <v>226</v>
      </c>
    </row>
    <row r="238" spans="7:8" x14ac:dyDescent="0.55000000000000004">
      <c r="G238">
        <v>3.67</v>
      </c>
      <c r="H238">
        <v>229</v>
      </c>
    </row>
    <row r="239" spans="7:8" x14ac:dyDescent="0.55000000000000004">
      <c r="G239">
        <v>3.68</v>
      </c>
      <c r="H239">
        <v>232</v>
      </c>
    </row>
    <row r="240" spans="7:8" x14ac:dyDescent="0.55000000000000004">
      <c r="G240">
        <v>3.69</v>
      </c>
      <c r="H240">
        <v>235</v>
      </c>
    </row>
    <row r="241" spans="7:8" x14ac:dyDescent="0.55000000000000004">
      <c r="G241">
        <v>3.7</v>
      </c>
      <c r="H241">
        <v>238</v>
      </c>
    </row>
    <row r="242" spans="7:8" x14ac:dyDescent="0.55000000000000004">
      <c r="G242">
        <v>3.71</v>
      </c>
      <c r="H242">
        <v>240</v>
      </c>
    </row>
    <row r="243" spans="7:8" x14ac:dyDescent="0.55000000000000004">
      <c r="G243">
        <v>3.72</v>
      </c>
      <c r="H243">
        <v>243</v>
      </c>
    </row>
    <row r="244" spans="7:8" x14ac:dyDescent="0.55000000000000004">
      <c r="G244">
        <v>3.73</v>
      </c>
      <c r="H244">
        <v>246</v>
      </c>
    </row>
    <row r="245" spans="7:8" x14ac:dyDescent="0.55000000000000004">
      <c r="G245">
        <v>3.74</v>
      </c>
      <c r="H245">
        <v>249</v>
      </c>
    </row>
    <row r="246" spans="7:8" x14ac:dyDescent="0.55000000000000004">
      <c r="G246">
        <v>3.76</v>
      </c>
      <c r="H246">
        <v>249</v>
      </c>
    </row>
    <row r="247" spans="7:8" x14ac:dyDescent="0.55000000000000004">
      <c r="G247">
        <v>3.77</v>
      </c>
      <c r="H247">
        <v>252</v>
      </c>
    </row>
    <row r="248" spans="7:8" x14ac:dyDescent="0.55000000000000004">
      <c r="G248">
        <v>3.78</v>
      </c>
      <c r="H248">
        <v>255</v>
      </c>
    </row>
    <row r="249" spans="7:8" x14ac:dyDescent="0.55000000000000004">
      <c r="G249">
        <v>3.79</v>
      </c>
      <c r="H249">
        <v>258</v>
      </c>
    </row>
    <row r="250" spans="7:8" x14ac:dyDescent="0.55000000000000004">
      <c r="G250">
        <v>3.8</v>
      </c>
      <c r="H250">
        <v>261</v>
      </c>
    </row>
    <row r="251" spans="7:8" x14ac:dyDescent="0.55000000000000004">
      <c r="G251">
        <v>3.81</v>
      </c>
      <c r="H251">
        <v>264</v>
      </c>
    </row>
    <row r="252" spans="7:8" x14ac:dyDescent="0.55000000000000004">
      <c r="G252">
        <v>3.82</v>
      </c>
      <c r="H252">
        <v>267</v>
      </c>
    </row>
    <row r="253" spans="7:8" x14ac:dyDescent="0.55000000000000004">
      <c r="G253">
        <v>3.83</v>
      </c>
      <c r="H253">
        <v>270</v>
      </c>
    </row>
    <row r="254" spans="7:8" x14ac:dyDescent="0.55000000000000004">
      <c r="G254">
        <v>3.84</v>
      </c>
      <c r="H254">
        <v>273</v>
      </c>
    </row>
    <row r="255" spans="7:8" x14ac:dyDescent="0.55000000000000004">
      <c r="G255">
        <v>3.85</v>
      </c>
      <c r="H255">
        <v>277</v>
      </c>
    </row>
    <row r="256" spans="7:8" x14ac:dyDescent="0.55000000000000004">
      <c r="G256">
        <v>3.87</v>
      </c>
      <c r="H256">
        <v>277</v>
      </c>
    </row>
    <row r="257" spans="7:8" x14ac:dyDescent="0.55000000000000004">
      <c r="G257">
        <v>3.88</v>
      </c>
      <c r="H257">
        <v>280</v>
      </c>
    </row>
    <row r="258" spans="7:8" x14ac:dyDescent="0.55000000000000004">
      <c r="G258">
        <v>3.89</v>
      </c>
      <c r="H258">
        <v>283</v>
      </c>
    </row>
    <row r="259" spans="7:8" x14ac:dyDescent="0.55000000000000004">
      <c r="G259">
        <v>3.9</v>
      </c>
      <c r="H259">
        <v>286</v>
      </c>
    </row>
    <row r="260" spans="7:8" x14ac:dyDescent="0.55000000000000004">
      <c r="G260">
        <v>3.91</v>
      </c>
      <c r="H260">
        <v>289</v>
      </c>
    </row>
    <row r="261" spans="7:8" x14ac:dyDescent="0.55000000000000004">
      <c r="G261">
        <v>3.92</v>
      </c>
      <c r="H261">
        <v>293</v>
      </c>
    </row>
    <row r="262" spans="7:8" x14ac:dyDescent="0.55000000000000004">
      <c r="G262">
        <v>3.93</v>
      </c>
      <c r="H262">
        <v>296</v>
      </c>
    </row>
    <row r="263" spans="7:8" x14ac:dyDescent="0.55000000000000004">
      <c r="G263">
        <v>3.94</v>
      </c>
      <c r="H263">
        <v>299</v>
      </c>
    </row>
    <row r="264" spans="7:8" x14ac:dyDescent="0.55000000000000004">
      <c r="G264">
        <v>3.95</v>
      </c>
      <c r="H264">
        <v>302</v>
      </c>
    </row>
    <row r="265" spans="7:8" x14ac:dyDescent="0.55000000000000004">
      <c r="G265">
        <v>3.96</v>
      </c>
      <c r="H265">
        <v>306</v>
      </c>
    </row>
    <row r="266" spans="7:8" x14ac:dyDescent="0.55000000000000004">
      <c r="G266">
        <v>3.98</v>
      </c>
      <c r="H266">
        <v>306</v>
      </c>
    </row>
    <row r="267" spans="7:8" x14ac:dyDescent="0.55000000000000004">
      <c r="G267">
        <v>3.98999999999999</v>
      </c>
      <c r="H267">
        <v>309</v>
      </c>
    </row>
    <row r="268" spans="7:8" x14ac:dyDescent="0.55000000000000004">
      <c r="G268">
        <v>4</v>
      </c>
      <c r="H268">
        <v>313</v>
      </c>
    </row>
    <row r="269" spans="7:8" x14ac:dyDescent="0.55000000000000004">
      <c r="G269">
        <v>4.01</v>
      </c>
      <c r="H269">
        <v>316</v>
      </c>
    </row>
    <row r="270" spans="7:8" x14ac:dyDescent="0.55000000000000004">
      <c r="G270">
        <v>4.0199999999999996</v>
      </c>
      <c r="H270">
        <v>319</v>
      </c>
    </row>
    <row r="271" spans="7:8" x14ac:dyDescent="0.55000000000000004">
      <c r="G271">
        <v>4.03</v>
      </c>
      <c r="H271">
        <v>323</v>
      </c>
    </row>
    <row r="272" spans="7:8" x14ac:dyDescent="0.55000000000000004">
      <c r="G272">
        <v>4.04</v>
      </c>
      <c r="H272">
        <v>326</v>
      </c>
    </row>
    <row r="273" spans="7:8" x14ac:dyDescent="0.55000000000000004">
      <c r="G273">
        <v>4.05</v>
      </c>
      <c r="H273">
        <v>330</v>
      </c>
    </row>
    <row r="274" spans="7:8" x14ac:dyDescent="0.55000000000000004">
      <c r="G274">
        <v>4.0599999999999996</v>
      </c>
      <c r="H274">
        <v>333</v>
      </c>
    </row>
    <row r="275" spans="7:8" x14ac:dyDescent="0.55000000000000004">
      <c r="G275">
        <v>4.07</v>
      </c>
      <c r="H275">
        <v>337</v>
      </c>
    </row>
    <row r="276" spans="7:8" x14ac:dyDescent="0.55000000000000004">
      <c r="G276">
        <v>4.09</v>
      </c>
      <c r="H276">
        <v>337</v>
      </c>
    </row>
    <row r="277" spans="7:8" x14ac:dyDescent="0.55000000000000004">
      <c r="G277">
        <v>4.0999999999999996</v>
      </c>
      <c r="H277">
        <v>340</v>
      </c>
    </row>
    <row r="278" spans="7:8" x14ac:dyDescent="0.55000000000000004">
      <c r="G278">
        <v>4.1100000000000003</v>
      </c>
      <c r="H278">
        <v>344</v>
      </c>
    </row>
    <row r="279" spans="7:8" x14ac:dyDescent="0.55000000000000004">
      <c r="G279">
        <v>4.12</v>
      </c>
      <c r="H279">
        <v>348</v>
      </c>
    </row>
    <row r="280" spans="7:8" x14ac:dyDescent="0.55000000000000004">
      <c r="G280">
        <v>4.13</v>
      </c>
      <c r="H280">
        <v>351</v>
      </c>
    </row>
    <row r="281" spans="7:8" x14ac:dyDescent="0.55000000000000004">
      <c r="G281">
        <v>4.1399999999999997</v>
      </c>
      <c r="H281">
        <v>355</v>
      </c>
    </row>
    <row r="282" spans="7:8" x14ac:dyDescent="0.55000000000000004">
      <c r="G282">
        <v>4.1499999999999897</v>
      </c>
      <c r="H282">
        <v>359</v>
      </c>
    </row>
    <row r="283" spans="7:8" x14ac:dyDescent="0.55000000000000004">
      <c r="G283">
        <v>4.16</v>
      </c>
      <c r="H283">
        <v>362</v>
      </c>
    </row>
    <row r="284" spans="7:8" x14ac:dyDescent="0.55000000000000004">
      <c r="G284">
        <v>4.17</v>
      </c>
      <c r="H284">
        <v>366</v>
      </c>
    </row>
    <row r="285" spans="7:8" x14ac:dyDescent="0.55000000000000004">
      <c r="G285">
        <v>4.18</v>
      </c>
      <c r="H285">
        <v>370</v>
      </c>
    </row>
    <row r="286" spans="7:8" x14ac:dyDescent="0.55000000000000004">
      <c r="G286">
        <v>4.2</v>
      </c>
      <c r="H286">
        <v>370</v>
      </c>
    </row>
    <row r="287" spans="7:8" x14ac:dyDescent="0.55000000000000004">
      <c r="G287">
        <v>4.21</v>
      </c>
      <c r="H287">
        <v>374</v>
      </c>
    </row>
    <row r="288" spans="7:8" x14ac:dyDescent="0.55000000000000004">
      <c r="G288">
        <v>4.22</v>
      </c>
      <c r="H288">
        <v>377</v>
      </c>
    </row>
    <row r="289" spans="7:8" x14ac:dyDescent="0.55000000000000004">
      <c r="G289">
        <v>4.2300000000000004</v>
      </c>
      <c r="H289">
        <v>381</v>
      </c>
    </row>
    <row r="290" spans="7:8" x14ac:dyDescent="0.55000000000000004">
      <c r="G290">
        <v>4.24</v>
      </c>
      <c r="H290">
        <v>385</v>
      </c>
    </row>
    <row r="291" spans="7:8" x14ac:dyDescent="0.55000000000000004">
      <c r="G291">
        <v>4.25</v>
      </c>
      <c r="H291">
        <v>389</v>
      </c>
    </row>
    <row r="292" spans="7:8" x14ac:dyDescent="0.55000000000000004">
      <c r="G292">
        <v>4.26</v>
      </c>
      <c r="H292">
        <v>393</v>
      </c>
    </row>
    <row r="293" spans="7:8" x14ac:dyDescent="0.55000000000000004">
      <c r="G293">
        <v>4.2699999999999996</v>
      </c>
      <c r="H293">
        <v>397</v>
      </c>
    </row>
    <row r="294" spans="7:8" x14ac:dyDescent="0.55000000000000004">
      <c r="G294">
        <v>4.28</v>
      </c>
      <c r="H294">
        <v>401</v>
      </c>
    </row>
    <row r="295" spans="7:8" x14ac:dyDescent="0.55000000000000004">
      <c r="G295">
        <v>4.29</v>
      </c>
      <c r="H295">
        <v>405</v>
      </c>
    </row>
    <row r="296" spans="7:8" x14ac:dyDescent="0.55000000000000004">
      <c r="G296">
        <v>4.3099999999999996</v>
      </c>
      <c r="H296">
        <v>405</v>
      </c>
    </row>
    <row r="297" spans="7:8" x14ac:dyDescent="0.55000000000000004">
      <c r="G297">
        <v>4.32</v>
      </c>
      <c r="H297">
        <v>409</v>
      </c>
    </row>
    <row r="298" spans="7:8" x14ac:dyDescent="0.55000000000000004">
      <c r="G298">
        <v>4.33</v>
      </c>
      <c r="H298">
        <v>413</v>
      </c>
    </row>
    <row r="299" spans="7:8" x14ac:dyDescent="0.55000000000000004">
      <c r="G299">
        <v>4.34</v>
      </c>
      <c r="H299">
        <v>417</v>
      </c>
    </row>
    <row r="300" spans="7:8" x14ac:dyDescent="0.55000000000000004">
      <c r="G300">
        <v>4.3499999999999996</v>
      </c>
      <c r="H300">
        <v>421</v>
      </c>
    </row>
    <row r="301" spans="7:8" x14ac:dyDescent="0.55000000000000004">
      <c r="G301">
        <v>4.3600000000000003</v>
      </c>
      <c r="H301">
        <v>425</v>
      </c>
    </row>
    <row r="302" spans="7:8" x14ac:dyDescent="0.55000000000000004">
      <c r="G302">
        <v>4.37</v>
      </c>
      <c r="H302">
        <v>429</v>
      </c>
    </row>
    <row r="303" spans="7:8" x14ac:dyDescent="0.55000000000000004">
      <c r="G303">
        <v>4.38</v>
      </c>
      <c r="H303">
        <v>433</v>
      </c>
    </row>
    <row r="304" spans="7:8" x14ac:dyDescent="0.55000000000000004">
      <c r="G304">
        <v>4.3899999999999997</v>
      </c>
      <c r="H304">
        <v>437</v>
      </c>
    </row>
    <row r="305" spans="7:8" x14ac:dyDescent="0.55000000000000004">
      <c r="G305">
        <v>4.4000000000000004</v>
      </c>
      <c r="H305">
        <v>442</v>
      </c>
    </row>
    <row r="306" spans="7:8" x14ac:dyDescent="0.55000000000000004">
      <c r="G306">
        <v>4.41</v>
      </c>
      <c r="H306">
        <v>446</v>
      </c>
    </row>
    <row r="307" spans="7:8" x14ac:dyDescent="0.55000000000000004">
      <c r="G307">
        <v>4.43</v>
      </c>
      <c r="H307">
        <v>446</v>
      </c>
    </row>
    <row r="308" spans="7:8" x14ac:dyDescent="0.55000000000000004">
      <c r="G308">
        <v>4.4399999999999897</v>
      </c>
      <c r="H308">
        <v>450</v>
      </c>
    </row>
    <row r="309" spans="7:8" x14ac:dyDescent="0.55000000000000004">
      <c r="G309">
        <v>4.45</v>
      </c>
      <c r="H309">
        <v>454</v>
      </c>
    </row>
    <row r="310" spans="7:8" x14ac:dyDescent="0.55000000000000004">
      <c r="G310">
        <v>4.46</v>
      </c>
      <c r="H310">
        <v>459</v>
      </c>
    </row>
    <row r="311" spans="7:8" x14ac:dyDescent="0.55000000000000004">
      <c r="G311">
        <v>4.47</v>
      </c>
      <c r="H311">
        <v>463</v>
      </c>
    </row>
    <row r="312" spans="7:8" x14ac:dyDescent="0.55000000000000004">
      <c r="G312">
        <v>4.4799999999999898</v>
      </c>
      <c r="H312">
        <v>468</v>
      </c>
    </row>
    <row r="313" spans="7:8" x14ac:dyDescent="0.55000000000000004">
      <c r="G313">
        <v>4.49</v>
      </c>
      <c r="H313">
        <v>472</v>
      </c>
    </row>
    <row r="314" spans="7:8" x14ac:dyDescent="0.55000000000000004">
      <c r="G314">
        <v>4.5</v>
      </c>
      <c r="H314">
        <v>477</v>
      </c>
    </row>
    <row r="315" spans="7:8" x14ac:dyDescent="0.55000000000000004">
      <c r="G315">
        <v>4.51</v>
      </c>
      <c r="H315">
        <v>481</v>
      </c>
    </row>
    <row r="316" spans="7:8" x14ac:dyDescent="0.55000000000000004">
      <c r="G316">
        <v>4.5199999999999996</v>
      </c>
      <c r="H316">
        <v>486</v>
      </c>
    </row>
    <row r="317" spans="7:8" x14ac:dyDescent="0.55000000000000004">
      <c r="G317">
        <v>4.54</v>
      </c>
      <c r="H317">
        <v>486</v>
      </c>
    </row>
    <row r="318" spans="7:8" x14ac:dyDescent="0.55000000000000004">
      <c r="G318">
        <v>4.55</v>
      </c>
      <c r="H318">
        <v>490</v>
      </c>
    </row>
    <row r="319" spans="7:8" x14ac:dyDescent="0.55000000000000004">
      <c r="G319">
        <v>4.5599999999999996</v>
      </c>
      <c r="H319">
        <v>495</v>
      </c>
    </row>
    <row r="320" spans="7:8" x14ac:dyDescent="0.55000000000000004">
      <c r="G320">
        <v>4.5699999999999896</v>
      </c>
      <c r="H320">
        <v>499</v>
      </c>
    </row>
    <row r="321" spans="7:8" x14ac:dyDescent="0.55000000000000004">
      <c r="G321">
        <v>4.58</v>
      </c>
      <c r="H321">
        <v>504</v>
      </c>
    </row>
    <row r="322" spans="7:8" x14ac:dyDescent="0.55000000000000004">
      <c r="G322">
        <v>4.59</v>
      </c>
      <c r="H322">
        <v>509</v>
      </c>
    </row>
    <row r="323" spans="7:8" x14ac:dyDescent="0.55000000000000004">
      <c r="G323">
        <v>4.5999999999999996</v>
      </c>
      <c r="H323">
        <v>513</v>
      </c>
    </row>
    <row r="324" spans="7:8" x14ac:dyDescent="0.55000000000000004">
      <c r="G324">
        <v>4.6099999999999897</v>
      </c>
      <c r="H324">
        <v>518</v>
      </c>
    </row>
    <row r="325" spans="7:8" x14ac:dyDescent="0.55000000000000004">
      <c r="G325">
        <v>4.62</v>
      </c>
      <c r="H325">
        <v>523</v>
      </c>
    </row>
    <row r="326" spans="7:8" x14ac:dyDescent="0.55000000000000004">
      <c r="G326">
        <v>4.63</v>
      </c>
      <c r="H326">
        <v>528</v>
      </c>
    </row>
    <row r="327" spans="7:8" x14ac:dyDescent="0.55000000000000004">
      <c r="G327">
        <v>4.6500000000000004</v>
      </c>
      <c r="H327">
        <v>528</v>
      </c>
    </row>
    <row r="328" spans="7:8" x14ac:dyDescent="0.55000000000000004">
      <c r="G328">
        <v>4.66</v>
      </c>
      <c r="H328">
        <v>532</v>
      </c>
    </row>
    <row r="329" spans="7:8" x14ac:dyDescent="0.55000000000000004">
      <c r="G329">
        <v>4.67</v>
      </c>
      <c r="H329">
        <v>537</v>
      </c>
    </row>
    <row r="330" spans="7:8" x14ac:dyDescent="0.55000000000000004">
      <c r="G330">
        <v>4.68</v>
      </c>
      <c r="H330">
        <v>542</v>
      </c>
    </row>
    <row r="331" spans="7:8" x14ac:dyDescent="0.55000000000000004">
      <c r="G331">
        <v>4.6900000000000004</v>
      </c>
      <c r="H331">
        <v>547</v>
      </c>
    </row>
    <row r="332" spans="7:8" x14ac:dyDescent="0.55000000000000004">
      <c r="G332">
        <v>4.7</v>
      </c>
      <c r="H332">
        <v>552</v>
      </c>
    </row>
    <row r="333" spans="7:8" x14ac:dyDescent="0.55000000000000004">
      <c r="G333">
        <v>4.71</v>
      </c>
      <c r="H333">
        <v>557</v>
      </c>
    </row>
    <row r="334" spans="7:8" x14ac:dyDescent="0.55000000000000004">
      <c r="G334">
        <v>4.72</v>
      </c>
      <c r="H334">
        <v>562</v>
      </c>
    </row>
    <row r="335" spans="7:8" x14ac:dyDescent="0.55000000000000004">
      <c r="G335">
        <v>4.7300000000000004</v>
      </c>
      <c r="H335">
        <v>567</v>
      </c>
    </row>
    <row r="336" spans="7:8" x14ac:dyDescent="0.55000000000000004">
      <c r="G336">
        <v>4.74</v>
      </c>
      <c r="H336">
        <v>572</v>
      </c>
    </row>
    <row r="337" spans="7:8" x14ac:dyDescent="0.55000000000000004">
      <c r="G337">
        <v>4.76</v>
      </c>
      <c r="H337">
        <v>572</v>
      </c>
    </row>
    <row r="338" spans="7:8" x14ac:dyDescent="0.55000000000000004">
      <c r="G338">
        <v>4.7699999999999996</v>
      </c>
      <c r="H338">
        <v>577</v>
      </c>
    </row>
    <row r="339" spans="7:8" x14ac:dyDescent="0.55000000000000004">
      <c r="G339">
        <v>4.78</v>
      </c>
      <c r="H339">
        <v>582</v>
      </c>
    </row>
    <row r="340" spans="7:8" x14ac:dyDescent="0.55000000000000004">
      <c r="G340">
        <v>4.79</v>
      </c>
      <c r="H340">
        <v>587</v>
      </c>
    </row>
    <row r="341" spans="7:8" x14ac:dyDescent="0.55000000000000004">
      <c r="G341">
        <v>4.8</v>
      </c>
      <c r="H341">
        <v>592</v>
      </c>
    </row>
    <row r="342" spans="7:8" x14ac:dyDescent="0.55000000000000004">
      <c r="G342">
        <v>4.8099999999999996</v>
      </c>
      <c r="H342">
        <v>597</v>
      </c>
    </row>
    <row r="343" spans="7:8" x14ac:dyDescent="0.55000000000000004">
      <c r="G343">
        <v>4.82</v>
      </c>
      <c r="H343">
        <v>603</v>
      </c>
    </row>
    <row r="344" spans="7:8" x14ac:dyDescent="0.55000000000000004">
      <c r="G344">
        <v>4.83</v>
      </c>
      <c r="H344">
        <v>608</v>
      </c>
    </row>
    <row r="345" spans="7:8" x14ac:dyDescent="0.55000000000000004">
      <c r="G345">
        <v>4.84</v>
      </c>
      <c r="H345">
        <v>613</v>
      </c>
    </row>
    <row r="346" spans="7:8" x14ac:dyDescent="0.55000000000000004">
      <c r="G346">
        <v>4.8499999999999996</v>
      </c>
      <c r="H346">
        <v>618</v>
      </c>
    </row>
    <row r="347" spans="7:8" x14ac:dyDescent="0.55000000000000004">
      <c r="G347">
        <v>4.87</v>
      </c>
      <c r="H347">
        <v>618</v>
      </c>
    </row>
    <row r="348" spans="7:8" x14ac:dyDescent="0.55000000000000004">
      <c r="G348">
        <v>4.88</v>
      </c>
      <c r="H348">
        <v>624</v>
      </c>
    </row>
    <row r="349" spans="7:8" x14ac:dyDescent="0.55000000000000004">
      <c r="G349">
        <v>4.8899999999999997</v>
      </c>
      <c r="H349">
        <v>629</v>
      </c>
    </row>
    <row r="350" spans="7:8" x14ac:dyDescent="0.55000000000000004">
      <c r="G350">
        <v>4.9000000000000004</v>
      </c>
      <c r="H350">
        <v>634</v>
      </c>
    </row>
    <row r="351" spans="7:8" x14ac:dyDescent="0.55000000000000004">
      <c r="G351">
        <v>4.91</v>
      </c>
      <c r="H351">
        <v>640</v>
      </c>
    </row>
    <row r="352" spans="7:8" x14ac:dyDescent="0.55000000000000004">
      <c r="G352">
        <v>4.92</v>
      </c>
      <c r="H352">
        <v>645</v>
      </c>
    </row>
    <row r="353" spans="7:8" x14ac:dyDescent="0.55000000000000004">
      <c r="G353">
        <v>4.93</v>
      </c>
      <c r="H353">
        <v>651</v>
      </c>
    </row>
    <row r="354" spans="7:8" x14ac:dyDescent="0.55000000000000004">
      <c r="G354">
        <v>4.9400000000000004</v>
      </c>
      <c r="H354">
        <v>656</v>
      </c>
    </row>
    <row r="355" spans="7:8" x14ac:dyDescent="0.55000000000000004">
      <c r="G355">
        <v>4.95</v>
      </c>
      <c r="H355">
        <v>662</v>
      </c>
    </row>
    <row r="356" spans="7:8" x14ac:dyDescent="0.55000000000000004">
      <c r="G356">
        <v>4.96</v>
      </c>
      <c r="H356">
        <v>667</v>
      </c>
    </row>
    <row r="357" spans="7:8" x14ac:dyDescent="0.55000000000000004">
      <c r="G357">
        <v>4.9799999999999898</v>
      </c>
      <c r="H357">
        <v>667</v>
      </c>
    </row>
    <row r="358" spans="7:8" x14ac:dyDescent="0.55000000000000004">
      <c r="G358">
        <v>4.9899999999999904</v>
      </c>
      <c r="H358">
        <v>673</v>
      </c>
    </row>
    <row r="359" spans="7:8" x14ac:dyDescent="0.55000000000000004">
      <c r="G359">
        <v>5</v>
      </c>
      <c r="H359">
        <v>678</v>
      </c>
    </row>
    <row r="360" spans="7:8" x14ac:dyDescent="0.55000000000000004">
      <c r="G360">
        <v>5.01</v>
      </c>
      <c r="H360">
        <v>684</v>
      </c>
    </row>
    <row r="361" spans="7:8" x14ac:dyDescent="0.55000000000000004">
      <c r="G361">
        <v>5.0199999999999996</v>
      </c>
      <c r="H361">
        <v>690</v>
      </c>
    </row>
    <row r="362" spans="7:8" x14ac:dyDescent="0.55000000000000004">
      <c r="G362">
        <v>5.0299999999999896</v>
      </c>
      <c r="H362">
        <v>695</v>
      </c>
    </row>
    <row r="363" spans="7:8" x14ac:dyDescent="0.55000000000000004">
      <c r="G363">
        <v>5.04</v>
      </c>
      <c r="H363">
        <v>701</v>
      </c>
    </row>
    <row r="364" spans="7:8" x14ac:dyDescent="0.55000000000000004">
      <c r="G364">
        <v>5.05</v>
      </c>
      <c r="H364">
        <v>707</v>
      </c>
    </row>
    <row r="365" spans="7:8" x14ac:dyDescent="0.55000000000000004">
      <c r="G365">
        <v>5.0599999999999996</v>
      </c>
      <c r="H365">
        <v>713</v>
      </c>
    </row>
    <row r="366" spans="7:8" x14ac:dyDescent="0.55000000000000004">
      <c r="G366">
        <v>5.0699999999999896</v>
      </c>
      <c r="H366">
        <v>719</v>
      </c>
    </row>
    <row r="367" spans="7:8" x14ac:dyDescent="0.55000000000000004">
      <c r="G367">
        <v>5.09</v>
      </c>
      <c r="H367">
        <v>719</v>
      </c>
    </row>
    <row r="368" spans="7:8" x14ac:dyDescent="0.55000000000000004">
      <c r="G368">
        <v>5.0999999999999996</v>
      </c>
      <c r="H368">
        <v>724</v>
      </c>
    </row>
    <row r="369" spans="7:8" x14ac:dyDescent="0.55000000000000004">
      <c r="G369">
        <v>5.1099999999999897</v>
      </c>
      <c r="H369">
        <v>730</v>
      </c>
    </row>
    <row r="370" spans="7:8" x14ac:dyDescent="0.55000000000000004">
      <c r="G370">
        <v>5.1199999999999903</v>
      </c>
      <c r="H370">
        <v>736</v>
      </c>
    </row>
    <row r="371" spans="7:8" x14ac:dyDescent="0.55000000000000004">
      <c r="G371">
        <v>5.13</v>
      </c>
      <c r="H371">
        <v>742</v>
      </c>
    </row>
    <row r="372" spans="7:8" x14ac:dyDescent="0.55000000000000004">
      <c r="G372">
        <v>5.14</v>
      </c>
      <c r="H372">
        <v>748</v>
      </c>
    </row>
    <row r="373" spans="7:8" x14ac:dyDescent="0.55000000000000004">
      <c r="G373">
        <v>5.15</v>
      </c>
      <c r="H373">
        <v>754</v>
      </c>
    </row>
    <row r="374" spans="7:8" x14ac:dyDescent="0.55000000000000004">
      <c r="G374">
        <v>5.16</v>
      </c>
      <c r="H374">
        <v>760</v>
      </c>
    </row>
    <row r="375" spans="7:8" x14ac:dyDescent="0.55000000000000004">
      <c r="G375">
        <v>5.17</v>
      </c>
      <c r="H375">
        <v>766</v>
      </c>
    </row>
    <row r="376" spans="7:8" x14ac:dyDescent="0.55000000000000004">
      <c r="G376">
        <v>5.18</v>
      </c>
      <c r="H376">
        <v>773</v>
      </c>
    </row>
    <row r="377" spans="7:8" x14ac:dyDescent="0.55000000000000004">
      <c r="G377">
        <v>5.2</v>
      </c>
      <c r="H377">
        <v>773</v>
      </c>
    </row>
    <row r="378" spans="7:8" x14ac:dyDescent="0.55000000000000004">
      <c r="G378">
        <v>5.21</v>
      </c>
      <c r="H378">
        <v>779</v>
      </c>
    </row>
    <row r="379" spans="7:8" x14ac:dyDescent="0.55000000000000004">
      <c r="G379">
        <v>5.22</v>
      </c>
      <c r="H379">
        <v>785</v>
      </c>
    </row>
    <row r="380" spans="7:8" x14ac:dyDescent="0.55000000000000004">
      <c r="G380">
        <v>5.23</v>
      </c>
      <c r="H380">
        <v>792</v>
      </c>
    </row>
    <row r="381" spans="7:8" x14ac:dyDescent="0.55000000000000004">
      <c r="G381">
        <v>5.24</v>
      </c>
      <c r="H381">
        <v>798</v>
      </c>
    </row>
    <row r="382" spans="7:8" x14ac:dyDescent="0.55000000000000004">
      <c r="G382">
        <v>5.25</v>
      </c>
      <c r="H382">
        <v>805</v>
      </c>
    </row>
    <row r="383" spans="7:8" x14ac:dyDescent="0.55000000000000004">
      <c r="G383">
        <v>5.26</v>
      </c>
      <c r="H383">
        <v>811</v>
      </c>
    </row>
    <row r="384" spans="7:8" x14ac:dyDescent="0.55000000000000004">
      <c r="G384">
        <v>5.27</v>
      </c>
      <c r="H384">
        <v>818</v>
      </c>
    </row>
    <row r="385" spans="7:8" x14ac:dyDescent="0.55000000000000004">
      <c r="G385">
        <v>5.28</v>
      </c>
      <c r="H385">
        <v>825</v>
      </c>
    </row>
    <row r="386" spans="7:8" x14ac:dyDescent="0.55000000000000004">
      <c r="G386">
        <v>5.29</v>
      </c>
      <c r="H386">
        <v>831</v>
      </c>
    </row>
    <row r="387" spans="7:8" x14ac:dyDescent="0.55000000000000004">
      <c r="G387">
        <v>5.31</v>
      </c>
      <c r="H387">
        <v>831</v>
      </c>
    </row>
    <row r="388" spans="7:8" x14ac:dyDescent="0.55000000000000004">
      <c r="G388">
        <v>5.32</v>
      </c>
      <c r="H388">
        <v>838</v>
      </c>
    </row>
    <row r="389" spans="7:8" x14ac:dyDescent="0.55000000000000004">
      <c r="G389">
        <v>5.33</v>
      </c>
      <c r="H389">
        <v>845</v>
      </c>
    </row>
    <row r="390" spans="7:8" x14ac:dyDescent="0.55000000000000004">
      <c r="G390">
        <v>5.34</v>
      </c>
      <c r="H390">
        <v>851</v>
      </c>
    </row>
    <row r="391" spans="7:8" x14ac:dyDescent="0.55000000000000004">
      <c r="G391">
        <v>5.35</v>
      </c>
      <c r="H391">
        <v>858</v>
      </c>
    </row>
    <row r="392" spans="7:8" x14ac:dyDescent="0.55000000000000004">
      <c r="G392">
        <v>5.36</v>
      </c>
      <c r="H392">
        <v>865</v>
      </c>
    </row>
    <row r="393" spans="7:8" x14ac:dyDescent="0.55000000000000004">
      <c r="G393">
        <v>5.37</v>
      </c>
      <c r="H393">
        <v>872</v>
      </c>
    </row>
    <row r="394" spans="7:8" x14ac:dyDescent="0.55000000000000004">
      <c r="G394">
        <v>5.38</v>
      </c>
      <c r="H394">
        <v>879</v>
      </c>
    </row>
    <row r="395" spans="7:8" x14ac:dyDescent="0.55000000000000004">
      <c r="G395">
        <v>5.39</v>
      </c>
      <c r="H395">
        <v>885</v>
      </c>
    </row>
    <row r="396" spans="7:8" x14ac:dyDescent="0.55000000000000004">
      <c r="G396">
        <v>5.4</v>
      </c>
      <c r="H396">
        <v>892</v>
      </c>
    </row>
    <row r="397" spans="7:8" x14ac:dyDescent="0.55000000000000004">
      <c r="G397">
        <v>5.42</v>
      </c>
      <c r="H397">
        <v>892</v>
      </c>
    </row>
    <row r="398" spans="7:8" x14ac:dyDescent="0.55000000000000004">
      <c r="G398">
        <v>5.43</v>
      </c>
      <c r="H398">
        <v>899</v>
      </c>
    </row>
    <row r="399" spans="7:8" x14ac:dyDescent="0.55000000000000004">
      <c r="G399">
        <v>5.4399999999999897</v>
      </c>
      <c r="H399">
        <v>906</v>
      </c>
    </row>
    <row r="400" spans="7:8" x14ac:dyDescent="0.55000000000000004">
      <c r="G400">
        <v>5.45</v>
      </c>
      <c r="H400">
        <v>914</v>
      </c>
    </row>
    <row r="401" spans="7:8" x14ac:dyDescent="0.55000000000000004">
      <c r="G401">
        <v>5.46</v>
      </c>
      <c r="H401">
        <v>921</v>
      </c>
    </row>
    <row r="402" spans="7:8" x14ac:dyDescent="0.55000000000000004">
      <c r="G402">
        <v>5.47</v>
      </c>
      <c r="H402">
        <v>928</v>
      </c>
    </row>
    <row r="403" spans="7:8" x14ac:dyDescent="0.55000000000000004">
      <c r="G403">
        <v>5.4799999999999898</v>
      </c>
      <c r="H403">
        <v>935</v>
      </c>
    </row>
    <row r="404" spans="7:8" x14ac:dyDescent="0.55000000000000004">
      <c r="G404">
        <v>5.49</v>
      </c>
      <c r="H404">
        <v>942</v>
      </c>
    </row>
    <row r="405" spans="7:8" x14ac:dyDescent="0.55000000000000004">
      <c r="G405">
        <v>5.5</v>
      </c>
      <c r="H405">
        <v>949</v>
      </c>
    </row>
    <row r="406" spans="7:8" x14ac:dyDescent="0.55000000000000004">
      <c r="G406">
        <v>5.51</v>
      </c>
      <c r="H406">
        <v>957</v>
      </c>
    </row>
    <row r="407" spans="7:8" x14ac:dyDescent="0.55000000000000004">
      <c r="G407">
        <v>5.5299999999999896</v>
      </c>
      <c r="H407">
        <v>957</v>
      </c>
    </row>
    <row r="408" spans="7:8" x14ac:dyDescent="0.55000000000000004">
      <c r="G408">
        <v>5.5399999999999903</v>
      </c>
      <c r="H408">
        <v>964</v>
      </c>
    </row>
    <row r="409" spans="7:8" x14ac:dyDescent="0.55000000000000004">
      <c r="G409">
        <v>5.55</v>
      </c>
      <c r="H409">
        <v>971</v>
      </c>
    </row>
    <row r="410" spans="7:8" x14ac:dyDescent="0.55000000000000004">
      <c r="G410">
        <v>5.56</v>
      </c>
      <c r="H410">
        <v>979</v>
      </c>
    </row>
    <row r="411" spans="7:8" x14ac:dyDescent="0.55000000000000004">
      <c r="G411">
        <v>5.57</v>
      </c>
      <c r="H411">
        <v>986</v>
      </c>
    </row>
    <row r="412" spans="7:8" x14ac:dyDescent="0.55000000000000004">
      <c r="G412">
        <v>5.58</v>
      </c>
      <c r="H412">
        <v>993</v>
      </c>
    </row>
    <row r="413" spans="7:8" x14ac:dyDescent="0.55000000000000004">
      <c r="G413">
        <v>5.59</v>
      </c>
      <c r="H413">
        <v>1000</v>
      </c>
    </row>
    <row r="414" spans="7:8" x14ac:dyDescent="0.55000000000000004">
      <c r="G414">
        <v>5.6</v>
      </c>
      <c r="H414">
        <v>1010</v>
      </c>
    </row>
    <row r="415" spans="7:8" x14ac:dyDescent="0.55000000000000004">
      <c r="G415">
        <v>5.6099999999999897</v>
      </c>
      <c r="H415">
        <v>1020</v>
      </c>
    </row>
    <row r="416" spans="7:8" x14ac:dyDescent="0.55000000000000004">
      <c r="G416">
        <v>5.6199999999999903</v>
      </c>
      <c r="H416">
        <v>1020</v>
      </c>
    </row>
    <row r="417" spans="7:8" x14ac:dyDescent="0.55000000000000004">
      <c r="G417">
        <v>5.64</v>
      </c>
      <c r="H417">
        <v>1020</v>
      </c>
    </row>
    <row r="418" spans="7:8" x14ac:dyDescent="0.55000000000000004">
      <c r="G418">
        <v>5.65</v>
      </c>
      <c r="H418">
        <v>1030</v>
      </c>
    </row>
    <row r="419" spans="7:8" x14ac:dyDescent="0.55000000000000004">
      <c r="G419">
        <v>5.66</v>
      </c>
      <c r="H419">
        <v>1040</v>
      </c>
    </row>
    <row r="420" spans="7:8" x14ac:dyDescent="0.55000000000000004">
      <c r="G420">
        <v>5.67</v>
      </c>
      <c r="H420">
        <v>1050</v>
      </c>
    </row>
    <row r="421" spans="7:8" x14ac:dyDescent="0.55000000000000004">
      <c r="G421">
        <v>5.68</v>
      </c>
      <c r="H421">
        <v>1050</v>
      </c>
    </row>
    <row r="422" spans="7:8" x14ac:dyDescent="0.55000000000000004">
      <c r="G422">
        <v>5.69</v>
      </c>
      <c r="H422">
        <v>1060</v>
      </c>
    </row>
    <row r="423" spans="7:8" x14ac:dyDescent="0.55000000000000004">
      <c r="G423">
        <v>5.7</v>
      </c>
      <c r="H423">
        <v>1070</v>
      </c>
    </row>
    <row r="424" spans="7:8" x14ac:dyDescent="0.55000000000000004">
      <c r="G424">
        <v>5.71</v>
      </c>
      <c r="H424">
        <v>1080</v>
      </c>
    </row>
    <row r="425" spans="7:8" x14ac:dyDescent="0.55000000000000004">
      <c r="G425">
        <v>5.72</v>
      </c>
      <c r="H425">
        <v>1090</v>
      </c>
    </row>
    <row r="426" spans="7:8" x14ac:dyDescent="0.55000000000000004">
      <c r="G426">
        <v>5.73</v>
      </c>
      <c r="H426">
        <v>1090</v>
      </c>
    </row>
    <row r="427" spans="7:8" x14ac:dyDescent="0.55000000000000004">
      <c r="G427">
        <v>5.75</v>
      </c>
      <c r="H427">
        <v>1090</v>
      </c>
    </row>
    <row r="428" spans="7:8" x14ac:dyDescent="0.55000000000000004">
      <c r="G428">
        <v>5.76</v>
      </c>
      <c r="H428">
        <v>1100</v>
      </c>
    </row>
    <row r="429" spans="7:8" x14ac:dyDescent="0.55000000000000004">
      <c r="G429">
        <v>5.77</v>
      </c>
      <c r="H429">
        <v>1110</v>
      </c>
    </row>
    <row r="430" spans="7:8" x14ac:dyDescent="0.55000000000000004">
      <c r="G430">
        <v>5.78</v>
      </c>
      <c r="H430">
        <v>1120</v>
      </c>
    </row>
    <row r="431" spans="7:8" x14ac:dyDescent="0.55000000000000004">
      <c r="G431">
        <v>5.79</v>
      </c>
      <c r="H431">
        <v>1130</v>
      </c>
    </row>
    <row r="432" spans="7:8" x14ac:dyDescent="0.55000000000000004">
      <c r="G432">
        <v>5.8</v>
      </c>
      <c r="H432">
        <v>1130</v>
      </c>
    </row>
    <row r="433" spans="7:8" x14ac:dyDescent="0.55000000000000004">
      <c r="G433">
        <v>5.81</v>
      </c>
      <c r="H433">
        <v>1140</v>
      </c>
    </row>
    <row r="434" spans="7:8" x14ac:dyDescent="0.55000000000000004">
      <c r="G434">
        <v>5.82</v>
      </c>
      <c r="H434">
        <v>1150</v>
      </c>
    </row>
    <row r="435" spans="7:8" x14ac:dyDescent="0.55000000000000004">
      <c r="G435">
        <v>5.83</v>
      </c>
      <c r="H435">
        <v>1160</v>
      </c>
    </row>
    <row r="436" spans="7:8" x14ac:dyDescent="0.55000000000000004">
      <c r="G436">
        <v>5.84</v>
      </c>
      <c r="H436">
        <v>1170</v>
      </c>
    </row>
    <row r="437" spans="7:8" x14ac:dyDescent="0.55000000000000004">
      <c r="G437">
        <v>5.85</v>
      </c>
      <c r="H437">
        <v>1170</v>
      </c>
    </row>
    <row r="438" spans="7:8" x14ac:dyDescent="0.55000000000000004">
      <c r="G438">
        <v>5.87</v>
      </c>
      <c r="H438">
        <v>1170</v>
      </c>
    </row>
    <row r="439" spans="7:8" x14ac:dyDescent="0.55000000000000004">
      <c r="G439">
        <v>5.88</v>
      </c>
      <c r="H439">
        <v>1180</v>
      </c>
    </row>
    <row r="440" spans="7:8" x14ac:dyDescent="0.55000000000000004">
      <c r="G440">
        <v>5.89</v>
      </c>
      <c r="H440">
        <v>1190</v>
      </c>
    </row>
    <row r="441" spans="7:8" x14ac:dyDescent="0.55000000000000004">
      <c r="G441">
        <v>5.8999999999999897</v>
      </c>
      <c r="H441">
        <v>1200</v>
      </c>
    </row>
    <row r="442" spans="7:8" x14ac:dyDescent="0.55000000000000004">
      <c r="G442">
        <v>5.91</v>
      </c>
      <c r="H442">
        <v>1210</v>
      </c>
    </row>
    <row r="443" spans="7:8" x14ac:dyDescent="0.55000000000000004">
      <c r="G443">
        <v>5.92</v>
      </c>
      <c r="H443">
        <v>1220</v>
      </c>
    </row>
    <row r="444" spans="7:8" x14ac:dyDescent="0.55000000000000004">
      <c r="G444">
        <v>5.93</v>
      </c>
      <c r="H444">
        <v>1220</v>
      </c>
    </row>
    <row r="445" spans="7:8" x14ac:dyDescent="0.55000000000000004">
      <c r="G445">
        <v>5.9399999999999897</v>
      </c>
      <c r="H445">
        <v>1230</v>
      </c>
    </row>
    <row r="446" spans="7:8" x14ac:dyDescent="0.55000000000000004">
      <c r="G446">
        <v>5.95</v>
      </c>
      <c r="H446">
        <v>1240</v>
      </c>
    </row>
    <row r="447" spans="7:8" x14ac:dyDescent="0.55000000000000004">
      <c r="G447">
        <v>5.96</v>
      </c>
      <c r="H447">
        <v>1250</v>
      </c>
    </row>
    <row r="448" spans="7:8" x14ac:dyDescent="0.55000000000000004">
      <c r="G448">
        <v>5.98</v>
      </c>
      <c r="H448">
        <v>1250</v>
      </c>
    </row>
    <row r="449" spans="7:8" x14ac:dyDescent="0.55000000000000004">
      <c r="G449">
        <v>5.99</v>
      </c>
      <c r="H449">
        <v>1260</v>
      </c>
    </row>
    <row r="450" spans="7:8" x14ac:dyDescent="0.55000000000000004">
      <c r="G450">
        <v>6</v>
      </c>
      <c r="H450">
        <v>1270</v>
      </c>
    </row>
    <row r="451" spans="7:8" x14ac:dyDescent="0.55000000000000004">
      <c r="G451">
        <v>6.01</v>
      </c>
      <c r="H451">
        <v>1270</v>
      </c>
    </row>
    <row r="452" spans="7:8" x14ac:dyDescent="0.55000000000000004">
      <c r="G452">
        <v>6.02</v>
      </c>
      <c r="H452">
        <v>1280</v>
      </c>
    </row>
    <row r="453" spans="7:8" x14ac:dyDescent="0.55000000000000004">
      <c r="G453">
        <v>6.0299999999999896</v>
      </c>
      <c r="H453">
        <v>1290</v>
      </c>
    </row>
    <row r="454" spans="7:8" x14ac:dyDescent="0.55000000000000004">
      <c r="G454">
        <v>6.04</v>
      </c>
      <c r="H454">
        <v>1300</v>
      </c>
    </row>
    <row r="455" spans="7:8" x14ac:dyDescent="0.55000000000000004">
      <c r="G455">
        <v>6.05</v>
      </c>
      <c r="H455">
        <v>1310</v>
      </c>
    </row>
    <row r="456" spans="7:8" x14ac:dyDescent="0.55000000000000004">
      <c r="G456">
        <v>6.06</v>
      </c>
      <c r="H456">
        <v>1320</v>
      </c>
    </row>
    <row r="457" spans="7:8" x14ac:dyDescent="0.55000000000000004">
      <c r="G457">
        <v>6.07</v>
      </c>
      <c r="H457">
        <v>1330</v>
      </c>
    </row>
    <row r="458" spans="7:8" x14ac:dyDescent="0.55000000000000004">
      <c r="G458">
        <v>6.09</v>
      </c>
      <c r="H458">
        <v>1330</v>
      </c>
    </row>
    <row r="459" spans="7:8" x14ac:dyDescent="0.55000000000000004">
      <c r="G459">
        <v>6.1</v>
      </c>
      <c r="H459">
        <v>1330</v>
      </c>
    </row>
    <row r="460" spans="7:8" x14ac:dyDescent="0.55000000000000004">
      <c r="G460">
        <v>6.11</v>
      </c>
      <c r="H460">
        <v>1340</v>
      </c>
    </row>
    <row r="461" spans="7:8" x14ac:dyDescent="0.55000000000000004">
      <c r="G461">
        <v>6.12</v>
      </c>
      <c r="H461">
        <v>1350</v>
      </c>
    </row>
    <row r="462" spans="7:8" x14ac:dyDescent="0.55000000000000004">
      <c r="G462">
        <v>6.13</v>
      </c>
      <c r="H462">
        <v>1360</v>
      </c>
    </row>
    <row r="463" spans="7:8" x14ac:dyDescent="0.55000000000000004">
      <c r="G463">
        <v>6.14</v>
      </c>
      <c r="H463">
        <v>1370</v>
      </c>
    </row>
    <row r="464" spans="7:8" x14ac:dyDescent="0.55000000000000004">
      <c r="G464">
        <v>6.15</v>
      </c>
      <c r="H464">
        <v>1380</v>
      </c>
    </row>
    <row r="465" spans="7:8" x14ac:dyDescent="0.55000000000000004">
      <c r="G465">
        <v>6.16</v>
      </c>
      <c r="H465">
        <v>1390</v>
      </c>
    </row>
    <row r="466" spans="7:8" x14ac:dyDescent="0.55000000000000004">
      <c r="G466">
        <v>6.17</v>
      </c>
      <c r="H466">
        <v>1400</v>
      </c>
    </row>
    <row r="467" spans="7:8" x14ac:dyDescent="0.55000000000000004">
      <c r="G467">
        <v>6.18</v>
      </c>
      <c r="H467">
        <v>1410</v>
      </c>
    </row>
    <row r="468" spans="7:8" x14ac:dyDescent="0.55000000000000004">
      <c r="G468">
        <v>6.2</v>
      </c>
      <c r="H468">
        <v>1410</v>
      </c>
    </row>
    <row r="469" spans="7:8" x14ac:dyDescent="0.55000000000000004">
      <c r="G469">
        <v>6.21</v>
      </c>
      <c r="H469">
        <v>1410</v>
      </c>
    </row>
    <row r="470" spans="7:8" x14ac:dyDescent="0.55000000000000004">
      <c r="G470">
        <v>6.22</v>
      </c>
      <c r="H470">
        <v>1420</v>
      </c>
    </row>
    <row r="471" spans="7:8" x14ac:dyDescent="0.55000000000000004">
      <c r="G471">
        <v>6.23</v>
      </c>
      <c r="H471">
        <v>1430</v>
      </c>
    </row>
    <row r="472" spans="7:8" x14ac:dyDescent="0.55000000000000004">
      <c r="G472">
        <v>6.24</v>
      </c>
      <c r="H472">
        <v>1440</v>
      </c>
    </row>
    <row r="473" spans="7:8" x14ac:dyDescent="0.55000000000000004">
      <c r="G473">
        <v>6.25</v>
      </c>
      <c r="H473">
        <v>1450</v>
      </c>
    </row>
    <row r="474" spans="7:8" x14ac:dyDescent="0.55000000000000004">
      <c r="G474">
        <v>6.26</v>
      </c>
      <c r="H474">
        <v>1460</v>
      </c>
    </row>
    <row r="475" spans="7:8" x14ac:dyDescent="0.55000000000000004">
      <c r="G475">
        <v>6.27</v>
      </c>
      <c r="H475">
        <v>1470</v>
      </c>
    </row>
    <row r="476" spans="7:8" x14ac:dyDescent="0.55000000000000004">
      <c r="G476">
        <v>6.28</v>
      </c>
      <c r="H476">
        <v>1480</v>
      </c>
    </row>
    <row r="477" spans="7:8" x14ac:dyDescent="0.55000000000000004">
      <c r="G477">
        <v>6.29</v>
      </c>
      <c r="H477">
        <v>1490</v>
      </c>
    </row>
    <row r="478" spans="7:8" x14ac:dyDescent="0.55000000000000004">
      <c r="G478">
        <v>6.31</v>
      </c>
      <c r="H478">
        <v>1490</v>
      </c>
    </row>
    <row r="479" spans="7:8" x14ac:dyDescent="0.55000000000000004">
      <c r="G479">
        <v>6.32</v>
      </c>
      <c r="H479">
        <v>1500</v>
      </c>
    </row>
    <row r="480" spans="7:8" x14ac:dyDescent="0.55000000000000004">
      <c r="G480">
        <v>6.33</v>
      </c>
      <c r="H480">
        <v>1510</v>
      </c>
    </row>
    <row r="481" spans="7:8" x14ac:dyDescent="0.55000000000000004">
      <c r="G481">
        <v>6.34</v>
      </c>
      <c r="H481">
        <v>1520</v>
      </c>
    </row>
    <row r="482" spans="7:8" x14ac:dyDescent="0.55000000000000004">
      <c r="G482">
        <v>6.35</v>
      </c>
      <c r="H482">
        <v>1530</v>
      </c>
    </row>
    <row r="483" spans="7:8" x14ac:dyDescent="0.55000000000000004">
      <c r="G483">
        <v>6.3599999999999897</v>
      </c>
      <c r="H483">
        <v>1540</v>
      </c>
    </row>
    <row r="484" spans="7:8" x14ac:dyDescent="0.55000000000000004">
      <c r="G484">
        <v>6.37</v>
      </c>
      <c r="H484">
        <v>1550</v>
      </c>
    </row>
    <row r="485" spans="7:8" x14ac:dyDescent="0.55000000000000004">
      <c r="G485">
        <v>6.38</v>
      </c>
      <c r="H485">
        <v>1550</v>
      </c>
    </row>
    <row r="486" spans="7:8" x14ac:dyDescent="0.55000000000000004">
      <c r="G486">
        <v>6.39</v>
      </c>
      <c r="H486">
        <v>1560</v>
      </c>
    </row>
    <row r="487" spans="7:8" x14ac:dyDescent="0.55000000000000004">
      <c r="G487">
        <v>6.3999999999999897</v>
      </c>
      <c r="H487">
        <v>1570</v>
      </c>
    </row>
    <row r="488" spans="7:8" x14ac:dyDescent="0.55000000000000004">
      <c r="G488">
        <v>6.42</v>
      </c>
      <c r="H488">
        <v>1570</v>
      </c>
    </row>
    <row r="489" spans="7:8" x14ac:dyDescent="0.55000000000000004">
      <c r="G489">
        <v>6.43</v>
      </c>
      <c r="H489">
        <v>1580</v>
      </c>
    </row>
    <row r="490" spans="7:8" x14ac:dyDescent="0.55000000000000004">
      <c r="G490">
        <v>6.4399999999999897</v>
      </c>
      <c r="H490">
        <v>1590</v>
      </c>
    </row>
    <row r="491" spans="7:8" x14ac:dyDescent="0.55000000000000004">
      <c r="G491">
        <v>6.4499999999999904</v>
      </c>
      <c r="H491">
        <v>1600</v>
      </c>
    </row>
    <row r="492" spans="7:8" x14ac:dyDescent="0.55000000000000004">
      <c r="G492">
        <v>6.46</v>
      </c>
      <c r="H492">
        <v>1610</v>
      </c>
    </row>
    <row r="493" spans="7:8" x14ac:dyDescent="0.55000000000000004">
      <c r="G493">
        <v>6.47</v>
      </c>
      <c r="H493">
        <v>1620</v>
      </c>
    </row>
    <row r="494" spans="7:8" x14ac:dyDescent="0.55000000000000004">
      <c r="G494">
        <v>6.4799999999999898</v>
      </c>
      <c r="H494">
        <v>1630</v>
      </c>
    </row>
    <row r="495" spans="7:8" x14ac:dyDescent="0.55000000000000004">
      <c r="G495">
        <v>6.4899999999999904</v>
      </c>
      <c r="H495">
        <v>1640</v>
      </c>
    </row>
    <row r="496" spans="7:8" x14ac:dyDescent="0.55000000000000004">
      <c r="G496">
        <v>6.5</v>
      </c>
      <c r="H496">
        <v>1650</v>
      </c>
    </row>
    <row r="497" spans="7:8" x14ac:dyDescent="0.55000000000000004">
      <c r="G497">
        <v>6.51</v>
      </c>
      <c r="H497">
        <v>1660</v>
      </c>
    </row>
    <row r="498" spans="7:8" x14ac:dyDescent="0.55000000000000004">
      <c r="G498">
        <v>6.53</v>
      </c>
      <c r="H498">
        <v>1660</v>
      </c>
    </row>
    <row r="499" spans="7:8" x14ac:dyDescent="0.55000000000000004">
      <c r="G499">
        <v>6.54</v>
      </c>
      <c r="H499">
        <v>1670</v>
      </c>
    </row>
    <row r="500" spans="7:8" x14ac:dyDescent="0.55000000000000004">
      <c r="G500">
        <v>6.55</v>
      </c>
      <c r="H500">
        <v>1680</v>
      </c>
    </row>
    <row r="501" spans="7:8" x14ac:dyDescent="0.55000000000000004">
      <c r="G501">
        <v>6.56</v>
      </c>
      <c r="H501">
        <v>1690</v>
      </c>
    </row>
    <row r="502" spans="7:8" x14ac:dyDescent="0.55000000000000004">
      <c r="G502">
        <v>6.57</v>
      </c>
      <c r="H502">
        <v>1700</v>
      </c>
    </row>
    <row r="503" spans="7:8" x14ac:dyDescent="0.55000000000000004">
      <c r="G503">
        <v>6.58</v>
      </c>
      <c r="H503">
        <v>1710</v>
      </c>
    </row>
    <row r="504" spans="7:8" x14ac:dyDescent="0.55000000000000004">
      <c r="G504">
        <v>6.59</v>
      </c>
      <c r="H504">
        <v>1720</v>
      </c>
    </row>
    <row r="505" spans="7:8" x14ac:dyDescent="0.55000000000000004">
      <c r="G505">
        <v>6.6</v>
      </c>
      <c r="H505">
        <v>1730</v>
      </c>
    </row>
    <row r="506" spans="7:8" x14ac:dyDescent="0.55000000000000004">
      <c r="G506">
        <v>6.61</v>
      </c>
      <c r="H506">
        <v>1740</v>
      </c>
    </row>
    <row r="507" spans="7:8" x14ac:dyDescent="0.55000000000000004">
      <c r="G507">
        <v>6.62</v>
      </c>
      <c r="H507">
        <v>1750</v>
      </c>
    </row>
    <row r="508" spans="7:8" x14ac:dyDescent="0.55000000000000004">
      <c r="G508">
        <v>6.64</v>
      </c>
      <c r="H508">
        <v>1750</v>
      </c>
    </row>
    <row r="509" spans="7:8" x14ac:dyDescent="0.55000000000000004">
      <c r="G509">
        <v>6.65</v>
      </c>
      <c r="H509">
        <v>1760</v>
      </c>
    </row>
    <row r="510" spans="7:8" x14ac:dyDescent="0.55000000000000004">
      <c r="G510">
        <v>6.66</v>
      </c>
      <c r="H510">
        <v>1770</v>
      </c>
    </row>
    <row r="511" spans="7:8" x14ac:dyDescent="0.55000000000000004">
      <c r="G511">
        <v>6.67</v>
      </c>
      <c r="H511">
        <v>1790</v>
      </c>
    </row>
    <row r="512" spans="7:8" x14ac:dyDescent="0.55000000000000004">
      <c r="G512">
        <v>6.68</v>
      </c>
      <c r="H512">
        <v>1800</v>
      </c>
    </row>
    <row r="513" spans="7:8" x14ac:dyDescent="0.55000000000000004">
      <c r="G513">
        <v>6.69</v>
      </c>
      <c r="H513">
        <v>1810</v>
      </c>
    </row>
    <row r="514" spans="7:8" x14ac:dyDescent="0.55000000000000004">
      <c r="G514">
        <v>6.7</v>
      </c>
      <c r="H514">
        <v>1820</v>
      </c>
    </row>
    <row r="515" spans="7:8" x14ac:dyDescent="0.55000000000000004">
      <c r="G515">
        <v>6.71</v>
      </c>
      <c r="H515">
        <v>1830</v>
      </c>
    </row>
    <row r="516" spans="7:8" x14ac:dyDescent="0.55000000000000004">
      <c r="G516">
        <v>6.72</v>
      </c>
      <c r="H516">
        <v>1840</v>
      </c>
    </row>
    <row r="517" spans="7:8" x14ac:dyDescent="0.55000000000000004">
      <c r="G517">
        <v>6.73</v>
      </c>
      <c r="H517">
        <v>1850</v>
      </c>
    </row>
    <row r="518" spans="7:8" x14ac:dyDescent="0.55000000000000004">
      <c r="G518">
        <v>6.75</v>
      </c>
      <c r="H518">
        <v>1850</v>
      </c>
    </row>
    <row r="519" spans="7:8" x14ac:dyDescent="0.55000000000000004">
      <c r="G519">
        <v>6.76</v>
      </c>
      <c r="H519">
        <v>1860</v>
      </c>
    </row>
    <row r="520" spans="7:8" x14ac:dyDescent="0.55000000000000004">
      <c r="G520">
        <v>6.77</v>
      </c>
      <c r="H520">
        <v>1870</v>
      </c>
    </row>
    <row r="521" spans="7:8" x14ac:dyDescent="0.55000000000000004">
      <c r="G521">
        <v>6.78</v>
      </c>
      <c r="H521">
        <v>1880</v>
      </c>
    </row>
    <row r="522" spans="7:8" x14ac:dyDescent="0.55000000000000004">
      <c r="G522">
        <v>6.79</v>
      </c>
      <c r="H522">
        <v>1890</v>
      </c>
    </row>
    <row r="523" spans="7:8" x14ac:dyDescent="0.55000000000000004">
      <c r="G523">
        <v>6.8</v>
      </c>
      <c r="H523">
        <v>1900</v>
      </c>
    </row>
    <row r="524" spans="7:8" x14ac:dyDescent="0.55000000000000004">
      <c r="G524">
        <v>6.81</v>
      </c>
      <c r="H524">
        <v>1910</v>
      </c>
    </row>
    <row r="525" spans="7:8" x14ac:dyDescent="0.55000000000000004">
      <c r="G525">
        <v>6.82</v>
      </c>
      <c r="H525">
        <v>1920</v>
      </c>
    </row>
    <row r="526" spans="7:8" x14ac:dyDescent="0.55000000000000004">
      <c r="G526">
        <v>6.83</v>
      </c>
      <c r="H526">
        <v>1940</v>
      </c>
    </row>
    <row r="527" spans="7:8" x14ac:dyDescent="0.55000000000000004">
      <c r="G527">
        <v>6.84</v>
      </c>
      <c r="H527">
        <v>1950</v>
      </c>
    </row>
    <row r="528" spans="7:8" x14ac:dyDescent="0.55000000000000004">
      <c r="G528">
        <v>6.8599999999999897</v>
      </c>
      <c r="H528">
        <v>1950</v>
      </c>
    </row>
    <row r="529" spans="7:8" x14ac:dyDescent="0.55000000000000004">
      <c r="G529">
        <v>6.87</v>
      </c>
      <c r="H529">
        <v>1960</v>
      </c>
    </row>
    <row r="530" spans="7:8" x14ac:dyDescent="0.55000000000000004">
      <c r="G530">
        <v>6.88</v>
      </c>
      <c r="H530">
        <v>1970</v>
      </c>
    </row>
    <row r="531" spans="7:8" x14ac:dyDescent="0.55000000000000004">
      <c r="G531">
        <v>6.89</v>
      </c>
      <c r="H531">
        <v>1980</v>
      </c>
    </row>
    <row r="532" spans="7:8" x14ac:dyDescent="0.55000000000000004">
      <c r="G532">
        <v>6.8999999999999897</v>
      </c>
      <c r="H532">
        <v>1990</v>
      </c>
    </row>
    <row r="533" spans="7:8" x14ac:dyDescent="0.55000000000000004">
      <c r="G533">
        <v>6.9099999999999904</v>
      </c>
      <c r="H533">
        <v>2000</v>
      </c>
    </row>
    <row r="534" spans="7:8" x14ac:dyDescent="0.55000000000000004">
      <c r="G534">
        <v>6.92</v>
      </c>
      <c r="H534">
        <v>2010</v>
      </c>
    </row>
    <row r="535" spans="7:8" x14ac:dyDescent="0.55000000000000004">
      <c r="G535">
        <v>6.93</v>
      </c>
      <c r="H535">
        <v>2030</v>
      </c>
    </row>
    <row r="536" spans="7:8" x14ac:dyDescent="0.55000000000000004">
      <c r="G536">
        <v>6.9399999999999897</v>
      </c>
      <c r="H536">
        <v>2040</v>
      </c>
    </row>
    <row r="537" spans="7:8" x14ac:dyDescent="0.55000000000000004">
      <c r="G537">
        <v>6.9499999999999904</v>
      </c>
      <c r="H537">
        <v>2050</v>
      </c>
    </row>
    <row r="538" spans="7:8" x14ac:dyDescent="0.55000000000000004">
      <c r="G538">
        <v>6.97</v>
      </c>
      <c r="H538">
        <v>2050</v>
      </c>
    </row>
    <row r="539" spans="7:8" x14ac:dyDescent="0.55000000000000004">
      <c r="G539">
        <v>6.98</v>
      </c>
      <c r="H539">
        <v>2060</v>
      </c>
    </row>
    <row r="540" spans="7:8" x14ac:dyDescent="0.55000000000000004">
      <c r="G540">
        <v>6.99</v>
      </c>
      <c r="H540">
        <v>2070</v>
      </c>
    </row>
    <row r="541" spans="7:8" x14ac:dyDescent="0.55000000000000004">
      <c r="G541">
        <v>7</v>
      </c>
      <c r="H541">
        <v>2080</v>
      </c>
    </row>
    <row r="542" spans="7:8" x14ac:dyDescent="0.55000000000000004">
      <c r="G542">
        <v>7.01</v>
      </c>
      <c r="H542">
        <v>2090</v>
      </c>
    </row>
    <row r="543" spans="7:8" x14ac:dyDescent="0.55000000000000004">
      <c r="G543">
        <v>7.02</v>
      </c>
      <c r="H543">
        <v>2110</v>
      </c>
    </row>
    <row r="544" spans="7:8" x14ac:dyDescent="0.55000000000000004">
      <c r="G544">
        <v>7.03</v>
      </c>
      <c r="H544">
        <v>2120</v>
      </c>
    </row>
    <row r="545" spans="7:8" x14ac:dyDescent="0.55000000000000004">
      <c r="G545">
        <v>7.04</v>
      </c>
      <c r="H545">
        <v>2130</v>
      </c>
    </row>
    <row r="546" spans="7:8" x14ac:dyDescent="0.55000000000000004">
      <c r="G546">
        <v>7.05</v>
      </c>
      <c r="H546">
        <v>2140</v>
      </c>
    </row>
    <row r="547" spans="7:8" x14ac:dyDescent="0.55000000000000004">
      <c r="G547">
        <v>7.06</v>
      </c>
      <c r="H547">
        <v>2150</v>
      </c>
    </row>
    <row r="548" spans="7:8" x14ac:dyDescent="0.55000000000000004">
      <c r="G548">
        <v>7.08</v>
      </c>
      <c r="H548">
        <v>2150</v>
      </c>
    </row>
    <row r="549" spans="7:8" x14ac:dyDescent="0.55000000000000004">
      <c r="G549">
        <v>7.09</v>
      </c>
      <c r="H549">
        <v>2160</v>
      </c>
    </row>
    <row r="550" spans="7:8" x14ac:dyDescent="0.55000000000000004">
      <c r="G550">
        <v>7.1</v>
      </c>
      <c r="H550">
        <v>2180</v>
      </c>
    </row>
    <row r="551" spans="7:8" x14ac:dyDescent="0.55000000000000004">
      <c r="G551">
        <v>7.11</v>
      </c>
      <c r="H551">
        <v>2190</v>
      </c>
    </row>
    <row r="552" spans="7:8" x14ac:dyDescent="0.55000000000000004">
      <c r="G552">
        <v>7.12</v>
      </c>
      <c r="H552">
        <v>2200</v>
      </c>
    </row>
    <row r="553" spans="7:8" x14ac:dyDescent="0.55000000000000004">
      <c r="G553">
        <v>7.13</v>
      </c>
      <c r="H553">
        <v>2210</v>
      </c>
    </row>
    <row r="554" spans="7:8" x14ac:dyDescent="0.55000000000000004">
      <c r="G554">
        <v>7.14</v>
      </c>
      <c r="H554">
        <v>2220</v>
      </c>
    </row>
    <row r="555" spans="7:8" x14ac:dyDescent="0.55000000000000004">
      <c r="G555">
        <v>7.15</v>
      </c>
      <c r="H555">
        <v>2240</v>
      </c>
    </row>
    <row r="556" spans="7:8" x14ac:dyDescent="0.55000000000000004">
      <c r="G556">
        <v>7.16</v>
      </c>
      <c r="H556">
        <v>2250</v>
      </c>
    </row>
    <row r="557" spans="7:8" x14ac:dyDescent="0.55000000000000004">
      <c r="G557">
        <v>7.17</v>
      </c>
      <c r="H557">
        <v>2260</v>
      </c>
    </row>
    <row r="558" spans="7:8" x14ac:dyDescent="0.55000000000000004">
      <c r="G558">
        <v>7.1899999999999897</v>
      </c>
      <c r="H558">
        <v>2260</v>
      </c>
    </row>
    <row r="559" spans="7:8" x14ac:dyDescent="0.55000000000000004">
      <c r="G559">
        <v>7.2</v>
      </c>
      <c r="H559">
        <v>2270</v>
      </c>
    </row>
    <row r="560" spans="7:8" x14ac:dyDescent="0.55000000000000004">
      <c r="G560">
        <v>7.21</v>
      </c>
      <c r="H560">
        <v>2290</v>
      </c>
    </row>
    <row r="561" spans="7:8" x14ac:dyDescent="0.55000000000000004">
      <c r="G561">
        <v>7.22</v>
      </c>
      <c r="H561">
        <v>2300</v>
      </c>
    </row>
    <row r="562" spans="7:8" x14ac:dyDescent="0.55000000000000004">
      <c r="G562">
        <v>7.2299999999999898</v>
      </c>
      <c r="H562">
        <v>2310</v>
      </c>
    </row>
    <row r="563" spans="7:8" x14ac:dyDescent="0.55000000000000004">
      <c r="G563">
        <v>7.24</v>
      </c>
      <c r="H563">
        <v>2320</v>
      </c>
    </row>
    <row r="564" spans="7:8" x14ac:dyDescent="0.55000000000000004">
      <c r="G564">
        <v>7.25</v>
      </c>
      <c r="H564">
        <v>2340</v>
      </c>
    </row>
    <row r="565" spans="7:8" x14ac:dyDescent="0.55000000000000004">
      <c r="G565">
        <v>7.26</v>
      </c>
      <c r="H565">
        <v>2350</v>
      </c>
    </row>
    <row r="566" spans="7:8" x14ac:dyDescent="0.55000000000000004">
      <c r="G566">
        <v>7.27</v>
      </c>
      <c r="H566">
        <v>2360</v>
      </c>
    </row>
    <row r="567" spans="7:8" x14ac:dyDescent="0.55000000000000004">
      <c r="G567">
        <v>7.28</v>
      </c>
      <c r="H567">
        <v>2370</v>
      </c>
    </row>
    <row r="568" spans="7:8" x14ac:dyDescent="0.55000000000000004">
      <c r="G568">
        <v>7.3</v>
      </c>
      <c r="H568">
        <v>2370</v>
      </c>
    </row>
    <row r="569" spans="7:8" x14ac:dyDescent="0.55000000000000004">
      <c r="G569">
        <v>7.31</v>
      </c>
      <c r="H569">
        <v>2390</v>
      </c>
    </row>
    <row r="570" spans="7:8" x14ac:dyDescent="0.55000000000000004">
      <c r="G570">
        <v>7.3199999999999896</v>
      </c>
      <c r="H570">
        <v>2400</v>
      </c>
    </row>
    <row r="571" spans="7:8" x14ac:dyDescent="0.55000000000000004">
      <c r="G571">
        <v>7.33</v>
      </c>
      <c r="H571">
        <v>2410</v>
      </c>
    </row>
    <row r="572" spans="7:8" x14ac:dyDescent="0.55000000000000004">
      <c r="G572">
        <v>7.34</v>
      </c>
      <c r="H572">
        <v>2420</v>
      </c>
    </row>
    <row r="573" spans="7:8" x14ac:dyDescent="0.55000000000000004">
      <c r="G573">
        <v>7.35</v>
      </c>
      <c r="H573">
        <v>2440</v>
      </c>
    </row>
    <row r="574" spans="7:8" x14ac:dyDescent="0.55000000000000004">
      <c r="G574">
        <v>7.3599999999999897</v>
      </c>
      <c r="H574">
        <v>2450</v>
      </c>
    </row>
    <row r="575" spans="7:8" x14ac:dyDescent="0.55000000000000004">
      <c r="G575">
        <v>7.37</v>
      </c>
      <c r="H575">
        <v>2460</v>
      </c>
    </row>
    <row r="576" spans="7:8" x14ac:dyDescent="0.55000000000000004">
      <c r="G576">
        <v>7.38</v>
      </c>
      <c r="H576">
        <v>2480</v>
      </c>
    </row>
    <row r="577" spans="7:8" x14ac:dyDescent="0.55000000000000004">
      <c r="G577">
        <v>7.39</v>
      </c>
      <c r="H577">
        <v>2490</v>
      </c>
    </row>
    <row r="578" spans="7:8" x14ac:dyDescent="0.55000000000000004">
      <c r="G578">
        <v>7.39</v>
      </c>
      <c r="H578">
        <v>2510</v>
      </c>
    </row>
    <row r="579" spans="7:8" x14ac:dyDescent="0.55000000000000004">
      <c r="G579">
        <v>7.4</v>
      </c>
      <c r="H579">
        <v>2530</v>
      </c>
    </row>
    <row r="580" spans="7:8" x14ac:dyDescent="0.55000000000000004">
      <c r="G580">
        <v>7.41</v>
      </c>
      <c r="H580">
        <v>2540</v>
      </c>
    </row>
    <row r="581" spans="7:8" x14ac:dyDescent="0.55000000000000004">
      <c r="G581">
        <v>7.42</v>
      </c>
      <c r="H581">
        <v>2550</v>
      </c>
    </row>
    <row r="582" spans="7:8" x14ac:dyDescent="0.55000000000000004">
      <c r="G582">
        <v>7.43</v>
      </c>
      <c r="H582">
        <v>2570</v>
      </c>
    </row>
    <row r="583" spans="7:8" x14ac:dyDescent="0.55000000000000004">
      <c r="G583">
        <v>7.4399999999999897</v>
      </c>
      <c r="H583">
        <v>2580</v>
      </c>
    </row>
    <row r="584" spans="7:8" x14ac:dyDescent="0.55000000000000004">
      <c r="G584">
        <v>7.45</v>
      </c>
      <c r="H584">
        <v>2590</v>
      </c>
    </row>
    <row r="585" spans="7:8" x14ac:dyDescent="0.55000000000000004">
      <c r="G585">
        <v>7.46</v>
      </c>
      <c r="H585">
        <v>2610</v>
      </c>
    </row>
    <row r="586" spans="7:8" x14ac:dyDescent="0.55000000000000004">
      <c r="G586">
        <v>7.46</v>
      </c>
      <c r="H586">
        <v>2630</v>
      </c>
    </row>
    <row r="587" spans="7:8" x14ac:dyDescent="0.55000000000000004">
      <c r="G587">
        <v>7.47</v>
      </c>
      <c r="H587">
        <v>2650</v>
      </c>
    </row>
    <row r="588" spans="7:8" x14ac:dyDescent="0.55000000000000004">
      <c r="G588">
        <v>7.48</v>
      </c>
      <c r="H588">
        <v>2660</v>
      </c>
    </row>
    <row r="589" spans="7:8" x14ac:dyDescent="0.55000000000000004">
      <c r="G589">
        <v>7.49</v>
      </c>
      <c r="H589">
        <v>2670</v>
      </c>
    </row>
    <row r="590" spans="7:8" x14ac:dyDescent="0.55000000000000004">
      <c r="G590">
        <v>7.5</v>
      </c>
      <c r="H590">
        <v>2690</v>
      </c>
    </row>
    <row r="591" spans="7:8" x14ac:dyDescent="0.55000000000000004">
      <c r="G591">
        <v>7.51</v>
      </c>
      <c r="H591">
        <v>2700</v>
      </c>
    </row>
    <row r="592" spans="7:8" x14ac:dyDescent="0.55000000000000004">
      <c r="G592">
        <v>7.52</v>
      </c>
      <c r="H592">
        <v>2720</v>
      </c>
    </row>
    <row r="593" spans="7:8" x14ac:dyDescent="0.55000000000000004">
      <c r="G593">
        <v>7.53</v>
      </c>
      <c r="H593">
        <v>2730</v>
      </c>
    </row>
    <row r="594" spans="7:8" x14ac:dyDescent="0.55000000000000004">
      <c r="G594">
        <v>7.54</v>
      </c>
      <c r="H594">
        <v>2740</v>
      </c>
    </row>
    <row r="595" spans="7:8" x14ac:dyDescent="0.55000000000000004">
      <c r="G595">
        <v>7.54</v>
      </c>
      <c r="H595">
        <v>2770</v>
      </c>
    </row>
    <row r="596" spans="7:8" x14ac:dyDescent="0.55000000000000004">
      <c r="G596">
        <v>7.55</v>
      </c>
      <c r="H596">
        <v>2790</v>
      </c>
    </row>
    <row r="597" spans="7:8" x14ac:dyDescent="0.55000000000000004">
      <c r="G597">
        <v>7.56</v>
      </c>
      <c r="H597">
        <v>2800</v>
      </c>
    </row>
    <row r="598" spans="7:8" x14ac:dyDescent="0.55000000000000004">
      <c r="G598">
        <v>7.57</v>
      </c>
      <c r="H598">
        <v>2810</v>
      </c>
    </row>
    <row r="599" spans="7:8" x14ac:dyDescent="0.55000000000000004">
      <c r="G599">
        <v>7.58</v>
      </c>
      <c r="H599">
        <v>2830</v>
      </c>
    </row>
    <row r="600" spans="7:8" x14ac:dyDescent="0.55000000000000004">
      <c r="G600">
        <v>7.59</v>
      </c>
      <c r="H600">
        <v>2840</v>
      </c>
    </row>
    <row r="601" spans="7:8" x14ac:dyDescent="0.55000000000000004">
      <c r="G601">
        <v>7.6</v>
      </c>
      <c r="H601">
        <v>2860</v>
      </c>
    </row>
    <row r="602" spans="7:8" x14ac:dyDescent="0.55000000000000004">
      <c r="G602">
        <v>7.61</v>
      </c>
      <c r="H602">
        <v>2870</v>
      </c>
    </row>
    <row r="603" spans="7:8" x14ac:dyDescent="0.55000000000000004">
      <c r="G603">
        <v>7.62</v>
      </c>
      <c r="H603">
        <v>2880</v>
      </c>
    </row>
    <row r="604" spans="7:8" x14ac:dyDescent="0.55000000000000004">
      <c r="G604">
        <v>7.62</v>
      </c>
      <c r="H604">
        <v>2910</v>
      </c>
    </row>
    <row r="605" spans="7:8" x14ac:dyDescent="0.55000000000000004">
      <c r="G605">
        <v>7.63</v>
      </c>
      <c r="H605">
        <v>2930</v>
      </c>
    </row>
    <row r="606" spans="7:8" x14ac:dyDescent="0.55000000000000004">
      <c r="G606">
        <v>7.64</v>
      </c>
      <c r="H606">
        <v>2940</v>
      </c>
    </row>
    <row r="607" spans="7:8" x14ac:dyDescent="0.55000000000000004">
      <c r="G607">
        <v>7.6499999999999897</v>
      </c>
      <c r="H607">
        <v>2960</v>
      </c>
    </row>
    <row r="608" spans="7:8" x14ac:dyDescent="0.55000000000000004">
      <c r="G608">
        <v>7.6599999999999904</v>
      </c>
      <c r="H608">
        <v>2970</v>
      </c>
    </row>
    <row r="609" spans="7:8" x14ac:dyDescent="0.55000000000000004">
      <c r="G609">
        <v>7.67</v>
      </c>
      <c r="H609">
        <v>2990</v>
      </c>
    </row>
    <row r="610" spans="7:8" x14ac:dyDescent="0.55000000000000004">
      <c r="G610">
        <v>7.68</v>
      </c>
      <c r="H610">
        <v>3000</v>
      </c>
    </row>
    <row r="611" spans="7:8" x14ac:dyDescent="0.55000000000000004">
      <c r="G611">
        <v>7.6899999999999897</v>
      </c>
      <c r="H611">
        <v>3010</v>
      </c>
    </row>
    <row r="612" spans="7:8" x14ac:dyDescent="0.55000000000000004">
      <c r="G612">
        <v>7.6899999999999897</v>
      </c>
      <c r="H612">
        <v>3040</v>
      </c>
    </row>
    <row r="613" spans="7:8" x14ac:dyDescent="0.55000000000000004">
      <c r="G613">
        <v>7.7</v>
      </c>
      <c r="H613">
        <v>3060</v>
      </c>
    </row>
    <row r="614" spans="7:8" x14ac:dyDescent="0.55000000000000004">
      <c r="G614">
        <v>7.71</v>
      </c>
      <c r="H614">
        <v>3070</v>
      </c>
    </row>
    <row r="615" spans="7:8" x14ac:dyDescent="0.55000000000000004">
      <c r="G615">
        <v>7.72</v>
      </c>
      <c r="H615">
        <v>3090</v>
      </c>
    </row>
    <row r="616" spans="7:8" x14ac:dyDescent="0.55000000000000004">
      <c r="G616">
        <v>7.7299999999999898</v>
      </c>
      <c r="H616">
        <v>3100</v>
      </c>
    </row>
    <row r="617" spans="7:8" x14ac:dyDescent="0.55000000000000004">
      <c r="G617">
        <v>7.74</v>
      </c>
      <c r="H617">
        <v>3120</v>
      </c>
    </row>
    <row r="618" spans="7:8" x14ac:dyDescent="0.55000000000000004">
      <c r="G618">
        <v>7.75</v>
      </c>
      <c r="H618">
        <v>3130</v>
      </c>
    </row>
    <row r="619" spans="7:8" x14ac:dyDescent="0.55000000000000004">
      <c r="G619">
        <v>7.76</v>
      </c>
      <c r="H619">
        <v>3150</v>
      </c>
    </row>
    <row r="620" spans="7:8" x14ac:dyDescent="0.55000000000000004">
      <c r="G620">
        <v>7.77</v>
      </c>
      <c r="H620">
        <v>3160</v>
      </c>
    </row>
    <row r="621" spans="7:8" x14ac:dyDescent="0.55000000000000004">
      <c r="G621">
        <v>7.77</v>
      </c>
      <c r="H621">
        <v>3190</v>
      </c>
    </row>
    <row r="622" spans="7:8" x14ac:dyDescent="0.55000000000000004">
      <c r="G622">
        <v>7.78</v>
      </c>
      <c r="H622">
        <v>3210</v>
      </c>
    </row>
    <row r="623" spans="7:8" x14ac:dyDescent="0.55000000000000004">
      <c r="G623">
        <v>7.79</v>
      </c>
      <c r="H623">
        <v>3220</v>
      </c>
    </row>
    <row r="624" spans="7:8" x14ac:dyDescent="0.55000000000000004">
      <c r="G624">
        <v>7.8</v>
      </c>
      <c r="H624">
        <v>3240</v>
      </c>
    </row>
    <row r="625" spans="7:8" x14ac:dyDescent="0.55000000000000004">
      <c r="G625">
        <v>7.81</v>
      </c>
      <c r="H625">
        <v>3260</v>
      </c>
    </row>
    <row r="626" spans="7:8" x14ac:dyDescent="0.55000000000000004">
      <c r="G626">
        <v>7.82</v>
      </c>
      <c r="H626">
        <v>3270</v>
      </c>
    </row>
    <row r="627" spans="7:8" x14ac:dyDescent="0.55000000000000004">
      <c r="G627">
        <v>7.83</v>
      </c>
      <c r="H627">
        <v>3290</v>
      </c>
    </row>
    <row r="628" spans="7:8" x14ac:dyDescent="0.55000000000000004">
      <c r="G628">
        <v>7.84</v>
      </c>
      <c r="H628">
        <v>3300</v>
      </c>
    </row>
    <row r="629" spans="7:8" x14ac:dyDescent="0.55000000000000004">
      <c r="G629">
        <v>7.84</v>
      </c>
      <c r="H629">
        <v>3330</v>
      </c>
    </row>
    <row r="630" spans="7:8" x14ac:dyDescent="0.55000000000000004">
      <c r="G630">
        <v>7.85</v>
      </c>
      <c r="H630">
        <v>3350</v>
      </c>
    </row>
    <row r="631" spans="7:8" x14ac:dyDescent="0.55000000000000004">
      <c r="G631">
        <v>7.86</v>
      </c>
      <c r="H631">
        <v>3360</v>
      </c>
    </row>
    <row r="632" spans="7:8" x14ac:dyDescent="0.55000000000000004">
      <c r="G632">
        <v>7.87</v>
      </c>
      <c r="H632">
        <v>3380</v>
      </c>
    </row>
    <row r="633" spans="7:8" x14ac:dyDescent="0.55000000000000004">
      <c r="G633">
        <v>7.88</v>
      </c>
      <c r="H633">
        <v>3400</v>
      </c>
    </row>
    <row r="634" spans="7:8" x14ac:dyDescent="0.55000000000000004">
      <c r="G634">
        <v>7.89</v>
      </c>
      <c r="H634">
        <v>3410</v>
      </c>
    </row>
    <row r="635" spans="7:8" x14ac:dyDescent="0.55000000000000004">
      <c r="G635">
        <v>7.9</v>
      </c>
      <c r="H635">
        <v>3430</v>
      </c>
    </row>
    <row r="636" spans="7:8" x14ac:dyDescent="0.55000000000000004">
      <c r="G636">
        <v>7.91</v>
      </c>
      <c r="H636">
        <v>3440</v>
      </c>
    </row>
    <row r="637" spans="7:8" x14ac:dyDescent="0.55000000000000004">
      <c r="G637">
        <v>7.92</v>
      </c>
      <c r="H637">
        <v>3460</v>
      </c>
    </row>
    <row r="638" spans="7:8" x14ac:dyDescent="0.55000000000000004">
      <c r="G638">
        <v>7.92</v>
      </c>
      <c r="H638">
        <v>3490</v>
      </c>
    </row>
    <row r="639" spans="7:8" x14ac:dyDescent="0.55000000000000004">
      <c r="G639">
        <v>7.93</v>
      </c>
      <c r="H639">
        <v>3510</v>
      </c>
    </row>
    <row r="640" spans="7:8" x14ac:dyDescent="0.55000000000000004">
      <c r="G640">
        <v>7.9399999999999897</v>
      </c>
      <c r="H640">
        <v>3520</v>
      </c>
    </row>
    <row r="641" spans="7:8" x14ac:dyDescent="0.55000000000000004">
      <c r="G641">
        <v>7.9499999999999904</v>
      </c>
      <c r="H641">
        <v>3540</v>
      </c>
    </row>
    <row r="642" spans="7:8" x14ac:dyDescent="0.55000000000000004">
      <c r="G642">
        <v>7.96</v>
      </c>
      <c r="H642">
        <v>3560</v>
      </c>
    </row>
    <row r="643" spans="7:8" x14ac:dyDescent="0.55000000000000004">
      <c r="G643">
        <v>7.97</v>
      </c>
      <c r="H643">
        <v>3570</v>
      </c>
    </row>
    <row r="644" spans="7:8" x14ac:dyDescent="0.55000000000000004">
      <c r="G644">
        <v>7.9799999999999898</v>
      </c>
      <c r="H644">
        <v>3590</v>
      </c>
    </row>
    <row r="645" spans="7:8" x14ac:dyDescent="0.55000000000000004">
      <c r="G645">
        <v>7.9899999999999904</v>
      </c>
      <c r="H645">
        <v>3600</v>
      </c>
    </row>
    <row r="646" spans="7:8" x14ac:dyDescent="0.55000000000000004">
      <c r="G646">
        <v>7.99</v>
      </c>
      <c r="H646">
        <v>3640</v>
      </c>
    </row>
    <row r="647" spans="7:8" x14ac:dyDescent="0.55000000000000004">
      <c r="G647">
        <v>8</v>
      </c>
      <c r="H647">
        <v>3650</v>
      </c>
    </row>
    <row r="648" spans="7:8" x14ac:dyDescent="0.55000000000000004">
      <c r="G648">
        <v>8.01</v>
      </c>
      <c r="H648">
        <v>3670</v>
      </c>
    </row>
    <row r="649" spans="7:8" x14ac:dyDescent="0.55000000000000004">
      <c r="G649">
        <v>8.02</v>
      </c>
      <c r="H649">
        <v>3690</v>
      </c>
    </row>
    <row r="650" spans="7:8" x14ac:dyDescent="0.55000000000000004">
      <c r="G650">
        <v>8.0299999999999994</v>
      </c>
      <c r="H650">
        <v>3700</v>
      </c>
    </row>
    <row r="651" spans="7:8" x14ac:dyDescent="0.55000000000000004">
      <c r="G651">
        <v>8.0399999999999991</v>
      </c>
      <c r="H651">
        <v>3720</v>
      </c>
    </row>
    <row r="652" spans="7:8" x14ac:dyDescent="0.55000000000000004">
      <c r="G652">
        <v>8.0500000000000007</v>
      </c>
      <c r="H652">
        <v>3740</v>
      </c>
    </row>
    <row r="653" spans="7:8" x14ac:dyDescent="0.55000000000000004">
      <c r="G653">
        <v>8.06</v>
      </c>
      <c r="H653">
        <v>3750</v>
      </c>
    </row>
    <row r="654" spans="7:8" x14ac:dyDescent="0.55000000000000004">
      <c r="G654">
        <v>8.07</v>
      </c>
      <c r="H654">
        <v>3770</v>
      </c>
    </row>
    <row r="655" spans="7:8" x14ac:dyDescent="0.55000000000000004">
      <c r="G655">
        <v>8.07</v>
      </c>
      <c r="H655">
        <v>3810</v>
      </c>
    </row>
    <row r="656" spans="7:8" x14ac:dyDescent="0.55000000000000004">
      <c r="G656">
        <v>8.08</v>
      </c>
      <c r="H656">
        <v>3820</v>
      </c>
    </row>
    <row r="657" spans="7:8" x14ac:dyDescent="0.55000000000000004">
      <c r="G657">
        <v>8.09</v>
      </c>
      <c r="H657">
        <v>3840</v>
      </c>
    </row>
    <row r="658" spans="7:8" x14ac:dyDescent="0.55000000000000004">
      <c r="G658">
        <v>8.1</v>
      </c>
      <c r="H658">
        <v>3860</v>
      </c>
    </row>
    <row r="659" spans="7:8" x14ac:dyDescent="0.55000000000000004">
      <c r="G659">
        <v>8.11</v>
      </c>
      <c r="H659">
        <v>3870</v>
      </c>
    </row>
    <row r="660" spans="7:8" x14ac:dyDescent="0.55000000000000004">
      <c r="G660">
        <v>8.1199999999999992</v>
      </c>
      <c r="H660">
        <v>3890</v>
      </c>
    </row>
    <row r="661" spans="7:8" x14ac:dyDescent="0.55000000000000004">
      <c r="G661">
        <v>8.1299999999999901</v>
      </c>
      <c r="H661">
        <v>3910</v>
      </c>
    </row>
    <row r="662" spans="7:8" x14ac:dyDescent="0.55000000000000004">
      <c r="G662">
        <v>8.1399999999999899</v>
      </c>
      <c r="H662">
        <v>3930</v>
      </c>
    </row>
    <row r="663" spans="7:8" x14ac:dyDescent="0.55000000000000004">
      <c r="G663">
        <v>8.15</v>
      </c>
      <c r="H663">
        <v>3940</v>
      </c>
    </row>
    <row r="664" spans="7:8" x14ac:dyDescent="0.55000000000000004">
      <c r="G664">
        <v>8.15</v>
      </c>
      <c r="H664">
        <v>3980</v>
      </c>
    </row>
    <row r="665" spans="7:8" x14ac:dyDescent="0.55000000000000004">
      <c r="G665">
        <v>8.16</v>
      </c>
      <c r="H665">
        <v>4000</v>
      </c>
    </row>
    <row r="666" spans="7:8" x14ac:dyDescent="0.55000000000000004">
      <c r="G666">
        <v>8.17</v>
      </c>
      <c r="H666">
        <v>4010</v>
      </c>
    </row>
    <row r="667" spans="7:8" x14ac:dyDescent="0.55000000000000004">
      <c r="G667">
        <v>8.18</v>
      </c>
      <c r="H667">
        <v>4030</v>
      </c>
    </row>
    <row r="668" spans="7:8" x14ac:dyDescent="0.55000000000000004">
      <c r="G668">
        <v>8.19</v>
      </c>
      <c r="H668">
        <v>4050</v>
      </c>
    </row>
    <row r="669" spans="7:8" x14ac:dyDescent="0.55000000000000004">
      <c r="G669">
        <v>8.1999999999999993</v>
      </c>
      <c r="H669">
        <v>4070</v>
      </c>
    </row>
    <row r="670" spans="7:8" x14ac:dyDescent="0.55000000000000004">
      <c r="G670">
        <v>8.2099999999999902</v>
      </c>
      <c r="H670">
        <v>4080</v>
      </c>
    </row>
    <row r="671" spans="7:8" x14ac:dyDescent="0.55000000000000004">
      <c r="G671">
        <v>8.2200000000000006</v>
      </c>
      <c r="H671">
        <v>4100</v>
      </c>
    </row>
    <row r="672" spans="7:8" x14ac:dyDescent="0.55000000000000004">
      <c r="G672">
        <v>8.2200000000000006</v>
      </c>
      <c r="H672">
        <v>4140</v>
      </c>
    </row>
    <row r="673" spans="7:8" x14ac:dyDescent="0.55000000000000004">
      <c r="G673">
        <v>8.23</v>
      </c>
      <c r="H673">
        <v>4150</v>
      </c>
    </row>
    <row r="674" spans="7:8" x14ac:dyDescent="0.55000000000000004">
      <c r="G674">
        <v>8.24</v>
      </c>
      <c r="H674">
        <v>4170</v>
      </c>
    </row>
    <row r="675" spans="7:8" x14ac:dyDescent="0.55000000000000004">
      <c r="G675">
        <v>8.25</v>
      </c>
      <c r="H675">
        <v>4190</v>
      </c>
    </row>
    <row r="676" spans="7:8" x14ac:dyDescent="0.55000000000000004">
      <c r="G676">
        <v>8.26</v>
      </c>
      <c r="H676">
        <v>4210</v>
      </c>
    </row>
    <row r="677" spans="7:8" x14ac:dyDescent="0.55000000000000004">
      <c r="G677">
        <v>8.27</v>
      </c>
      <c r="H677">
        <v>4230</v>
      </c>
    </row>
    <row r="678" spans="7:8" x14ac:dyDescent="0.55000000000000004">
      <c r="G678">
        <v>8.2799999999999994</v>
      </c>
      <c r="H678">
        <v>4250</v>
      </c>
    </row>
    <row r="679" spans="7:8" x14ac:dyDescent="0.55000000000000004">
      <c r="G679">
        <v>8.2899999999999991</v>
      </c>
      <c r="H679">
        <v>4260</v>
      </c>
    </row>
    <row r="680" spans="7:8" x14ac:dyDescent="0.55000000000000004">
      <c r="G680">
        <v>8.3000000000000007</v>
      </c>
      <c r="H680">
        <v>4280</v>
      </c>
    </row>
    <row r="681" spans="7:8" x14ac:dyDescent="0.55000000000000004">
      <c r="G681">
        <v>8.3000000000000007</v>
      </c>
      <c r="H681">
        <v>4320</v>
      </c>
    </row>
    <row r="682" spans="7:8" x14ac:dyDescent="0.55000000000000004">
      <c r="G682">
        <v>8.31</v>
      </c>
      <c r="H682">
        <v>4340</v>
      </c>
    </row>
    <row r="683" spans="7:8" x14ac:dyDescent="0.55000000000000004">
      <c r="G683">
        <v>8.32</v>
      </c>
      <c r="H683">
        <v>4350</v>
      </c>
    </row>
    <row r="684" spans="7:8" x14ac:dyDescent="0.55000000000000004">
      <c r="G684">
        <v>8.33</v>
      </c>
      <c r="H684">
        <v>4370</v>
      </c>
    </row>
    <row r="685" spans="7:8" x14ac:dyDescent="0.55000000000000004">
      <c r="G685">
        <v>8.34</v>
      </c>
      <c r="H685">
        <v>4390</v>
      </c>
    </row>
    <row r="686" spans="7:8" x14ac:dyDescent="0.55000000000000004">
      <c r="G686">
        <v>8.35</v>
      </c>
      <c r="H686">
        <v>4410</v>
      </c>
    </row>
    <row r="687" spans="7:8" x14ac:dyDescent="0.55000000000000004">
      <c r="G687">
        <v>8.36</v>
      </c>
      <c r="H687">
        <v>4430</v>
      </c>
    </row>
    <row r="688" spans="7:8" x14ac:dyDescent="0.55000000000000004">
      <c r="G688">
        <v>8.3699999999999992</v>
      </c>
      <c r="H688">
        <v>4450</v>
      </c>
    </row>
    <row r="689" spans="7:8" x14ac:dyDescent="0.55000000000000004">
      <c r="G689">
        <v>8.3699999999999992</v>
      </c>
      <c r="H689">
        <v>4480</v>
      </c>
    </row>
    <row r="690" spans="7:8" x14ac:dyDescent="0.55000000000000004">
      <c r="G690">
        <v>8.3799999999999901</v>
      </c>
      <c r="H690">
        <v>4500</v>
      </c>
    </row>
    <row r="691" spans="7:8" x14ac:dyDescent="0.55000000000000004">
      <c r="G691">
        <v>8.39</v>
      </c>
      <c r="H691">
        <v>4520</v>
      </c>
    </row>
    <row r="692" spans="7:8" x14ac:dyDescent="0.55000000000000004">
      <c r="G692">
        <v>8.4</v>
      </c>
      <c r="H692">
        <v>4540</v>
      </c>
    </row>
    <row r="693" spans="7:8" x14ac:dyDescent="0.55000000000000004">
      <c r="G693">
        <v>8.41</v>
      </c>
      <c r="H693">
        <v>4560</v>
      </c>
    </row>
    <row r="694" spans="7:8" x14ac:dyDescent="0.55000000000000004">
      <c r="G694">
        <v>8.42</v>
      </c>
      <c r="H694">
        <v>4580</v>
      </c>
    </row>
    <row r="695" spans="7:8" x14ac:dyDescent="0.55000000000000004">
      <c r="G695">
        <v>8.43</v>
      </c>
      <c r="H695">
        <v>4600</v>
      </c>
    </row>
    <row r="696" spans="7:8" x14ac:dyDescent="0.55000000000000004">
      <c r="G696">
        <v>8.44</v>
      </c>
      <c r="H696">
        <v>4620</v>
      </c>
    </row>
    <row r="697" spans="7:8" x14ac:dyDescent="0.55000000000000004">
      <c r="G697">
        <v>8.4499999999999993</v>
      </c>
      <c r="H697">
        <v>4630</v>
      </c>
    </row>
    <row r="698" spans="7:8" x14ac:dyDescent="0.55000000000000004">
      <c r="G698">
        <v>8.4499999999999993</v>
      </c>
      <c r="H698">
        <v>4670</v>
      </c>
    </row>
    <row r="699" spans="7:8" x14ac:dyDescent="0.55000000000000004">
      <c r="G699">
        <v>8.4599999999999902</v>
      </c>
      <c r="H699">
        <v>4690</v>
      </c>
    </row>
    <row r="700" spans="7:8" x14ac:dyDescent="0.55000000000000004">
      <c r="G700">
        <v>8.4700000000000006</v>
      </c>
      <c r="H700">
        <v>4710</v>
      </c>
    </row>
    <row r="701" spans="7:8" x14ac:dyDescent="0.55000000000000004">
      <c r="G701">
        <v>8.48</v>
      </c>
      <c r="H701">
        <v>4730</v>
      </c>
    </row>
    <row r="702" spans="7:8" x14ac:dyDescent="0.55000000000000004">
      <c r="G702">
        <v>8.49</v>
      </c>
      <c r="H702">
        <v>4750</v>
      </c>
    </row>
    <row r="703" spans="7:8" x14ac:dyDescent="0.55000000000000004">
      <c r="G703">
        <v>8.5</v>
      </c>
      <c r="H703">
        <v>4770</v>
      </c>
    </row>
    <row r="704" spans="7:8" x14ac:dyDescent="0.55000000000000004">
      <c r="G704">
        <v>8.51</v>
      </c>
      <c r="H704">
        <v>4790</v>
      </c>
    </row>
    <row r="705" spans="7:8" x14ac:dyDescent="0.55000000000000004">
      <c r="G705">
        <v>8.52</v>
      </c>
      <c r="H705">
        <v>4810</v>
      </c>
    </row>
    <row r="706" spans="7:8" x14ac:dyDescent="0.55000000000000004">
      <c r="G706">
        <v>8.52</v>
      </c>
      <c r="H706">
        <v>4850</v>
      </c>
    </row>
    <row r="707" spans="7:8" x14ac:dyDescent="0.55000000000000004">
      <c r="G707">
        <v>8.5299999999999994</v>
      </c>
      <c r="H707">
        <v>4870</v>
      </c>
    </row>
    <row r="708" spans="7:8" x14ac:dyDescent="0.55000000000000004">
      <c r="G708">
        <v>8.5399999999999991</v>
      </c>
      <c r="H708">
        <v>4890</v>
      </c>
    </row>
    <row r="709" spans="7:8" x14ac:dyDescent="0.55000000000000004">
      <c r="G709">
        <v>8.5499999999999901</v>
      </c>
      <c r="H709">
        <v>4900</v>
      </c>
    </row>
    <row r="710" spans="7:8" x14ac:dyDescent="0.55000000000000004">
      <c r="G710">
        <v>8.5599999999999898</v>
      </c>
      <c r="H710">
        <v>4920</v>
      </c>
    </row>
    <row r="711" spans="7:8" x14ac:dyDescent="0.55000000000000004">
      <c r="G711">
        <v>8.57</v>
      </c>
      <c r="H711">
        <v>4940</v>
      </c>
    </row>
    <row r="712" spans="7:8" x14ac:dyDescent="0.55000000000000004">
      <c r="G712">
        <v>8.58</v>
      </c>
      <c r="H712">
        <v>4960</v>
      </c>
    </row>
    <row r="713" spans="7:8" x14ac:dyDescent="0.55000000000000004">
      <c r="G713">
        <v>8.59</v>
      </c>
      <c r="H713">
        <v>4980</v>
      </c>
    </row>
    <row r="714" spans="7:8" x14ac:dyDescent="0.55000000000000004">
      <c r="G714">
        <v>8.6</v>
      </c>
      <c r="H714">
        <v>5000</v>
      </c>
    </row>
    <row r="715" spans="7:8" x14ac:dyDescent="0.55000000000000004">
      <c r="G715">
        <v>8.6</v>
      </c>
      <c r="H715">
        <v>5040</v>
      </c>
    </row>
    <row r="716" spans="7:8" x14ac:dyDescent="0.55000000000000004">
      <c r="G716">
        <v>8.61</v>
      </c>
      <c r="H716">
        <v>5060</v>
      </c>
    </row>
    <row r="717" spans="7:8" x14ac:dyDescent="0.55000000000000004">
      <c r="G717">
        <v>8.6199999999999992</v>
      </c>
      <c r="H717">
        <v>5080</v>
      </c>
    </row>
    <row r="718" spans="7:8" x14ac:dyDescent="0.55000000000000004">
      <c r="G718">
        <v>8.6299999999999901</v>
      </c>
      <c r="H718">
        <v>5100</v>
      </c>
    </row>
    <row r="719" spans="7:8" x14ac:dyDescent="0.55000000000000004">
      <c r="G719">
        <v>8.64</v>
      </c>
      <c r="H719">
        <v>5120</v>
      </c>
    </row>
    <row r="720" spans="7:8" x14ac:dyDescent="0.55000000000000004">
      <c r="G720">
        <v>8.65</v>
      </c>
      <c r="H720">
        <v>5140</v>
      </c>
    </row>
    <row r="721" spans="7:8" x14ac:dyDescent="0.55000000000000004">
      <c r="G721">
        <v>8.66</v>
      </c>
      <c r="H721">
        <v>5160</v>
      </c>
    </row>
    <row r="722" spans="7:8" x14ac:dyDescent="0.55000000000000004">
      <c r="G722">
        <v>8.67</v>
      </c>
      <c r="H722">
        <v>5190</v>
      </c>
    </row>
    <row r="723" spans="7:8" x14ac:dyDescent="0.55000000000000004">
      <c r="G723">
        <v>8.68</v>
      </c>
      <c r="H723">
        <v>5210</v>
      </c>
    </row>
    <row r="724" spans="7:8" x14ac:dyDescent="0.55000000000000004">
      <c r="G724">
        <v>8.68</v>
      </c>
      <c r="H724">
        <v>5250</v>
      </c>
    </row>
    <row r="725" spans="7:8" x14ac:dyDescent="0.55000000000000004">
      <c r="G725">
        <v>8.69</v>
      </c>
      <c r="H725">
        <v>5270</v>
      </c>
    </row>
    <row r="726" spans="7:8" x14ac:dyDescent="0.55000000000000004">
      <c r="G726">
        <v>8.6999999999999993</v>
      </c>
      <c r="H726">
        <v>5290</v>
      </c>
    </row>
    <row r="727" spans="7:8" x14ac:dyDescent="0.55000000000000004">
      <c r="G727">
        <v>8.7100000000000009</v>
      </c>
      <c r="H727">
        <v>5310</v>
      </c>
    </row>
    <row r="728" spans="7:8" x14ac:dyDescent="0.55000000000000004">
      <c r="G728">
        <v>8.7200000000000006</v>
      </c>
      <c r="H728">
        <v>5330</v>
      </c>
    </row>
    <row r="729" spans="7:8" x14ac:dyDescent="0.55000000000000004">
      <c r="G729">
        <v>8.73</v>
      </c>
      <c r="H729">
        <v>5350</v>
      </c>
    </row>
    <row r="730" spans="7:8" x14ac:dyDescent="0.55000000000000004">
      <c r="G730">
        <v>8.74</v>
      </c>
      <c r="H730">
        <v>5370</v>
      </c>
    </row>
    <row r="731" spans="7:8" x14ac:dyDescent="0.55000000000000004">
      <c r="G731">
        <v>8.75</v>
      </c>
      <c r="H731">
        <v>5390</v>
      </c>
    </row>
    <row r="732" spans="7:8" x14ac:dyDescent="0.55000000000000004">
      <c r="G732">
        <v>8.75</v>
      </c>
      <c r="H732">
        <v>5430</v>
      </c>
    </row>
    <row r="733" spans="7:8" x14ac:dyDescent="0.55000000000000004">
      <c r="G733">
        <v>8.76</v>
      </c>
      <c r="H733">
        <v>5450</v>
      </c>
    </row>
    <row r="734" spans="7:8" x14ac:dyDescent="0.55000000000000004">
      <c r="G734">
        <v>8.77</v>
      </c>
      <c r="H734">
        <v>5480</v>
      </c>
    </row>
    <row r="735" spans="7:8" x14ac:dyDescent="0.55000000000000004">
      <c r="G735">
        <v>8.7799999999999994</v>
      </c>
      <c r="H735">
        <v>5500</v>
      </c>
    </row>
    <row r="736" spans="7:8" x14ac:dyDescent="0.55000000000000004">
      <c r="G736">
        <v>8.7899999999999991</v>
      </c>
      <c r="H736">
        <v>5520</v>
      </c>
    </row>
    <row r="737" spans="7:8" x14ac:dyDescent="0.55000000000000004">
      <c r="G737">
        <v>8.8000000000000007</v>
      </c>
      <c r="H737">
        <v>5540</v>
      </c>
    </row>
    <row r="738" spans="7:8" x14ac:dyDescent="0.55000000000000004">
      <c r="G738">
        <v>8.81</v>
      </c>
      <c r="H738">
        <v>5560</v>
      </c>
    </row>
    <row r="739" spans="7:8" x14ac:dyDescent="0.55000000000000004">
      <c r="G739">
        <v>8.82</v>
      </c>
      <c r="H739">
        <v>5580</v>
      </c>
    </row>
    <row r="740" spans="7:8" x14ac:dyDescent="0.55000000000000004">
      <c r="G740">
        <v>8.83</v>
      </c>
      <c r="H740">
        <v>5600</v>
      </c>
    </row>
    <row r="741" spans="7:8" x14ac:dyDescent="0.55000000000000004">
      <c r="G741">
        <v>8.83</v>
      </c>
      <c r="H741">
        <v>5650</v>
      </c>
    </row>
    <row r="742" spans="7:8" x14ac:dyDescent="0.55000000000000004">
      <c r="G742">
        <v>8.84</v>
      </c>
      <c r="H742">
        <v>5670</v>
      </c>
    </row>
    <row r="743" spans="7:8" x14ac:dyDescent="0.55000000000000004">
      <c r="G743">
        <v>8.85</v>
      </c>
      <c r="H743">
        <v>5690</v>
      </c>
    </row>
    <row r="744" spans="7:8" x14ac:dyDescent="0.55000000000000004">
      <c r="G744">
        <v>8.86</v>
      </c>
      <c r="H744">
        <v>5710</v>
      </c>
    </row>
    <row r="745" spans="7:8" x14ac:dyDescent="0.55000000000000004">
      <c r="G745">
        <v>8.8699999999999992</v>
      </c>
      <c r="H745">
        <v>5730</v>
      </c>
    </row>
    <row r="746" spans="7:8" x14ac:dyDescent="0.55000000000000004">
      <c r="G746">
        <v>8.8800000000000008</v>
      </c>
      <c r="H746">
        <v>5750</v>
      </c>
    </row>
    <row r="747" spans="7:8" x14ac:dyDescent="0.55000000000000004">
      <c r="G747">
        <v>8.89</v>
      </c>
      <c r="H747">
        <v>5780</v>
      </c>
    </row>
    <row r="748" spans="7:8" x14ac:dyDescent="0.55000000000000004">
      <c r="G748">
        <v>8.9</v>
      </c>
      <c r="H748">
        <v>5800</v>
      </c>
    </row>
    <row r="749" spans="7:8" x14ac:dyDescent="0.55000000000000004">
      <c r="G749">
        <v>8.9</v>
      </c>
      <c r="H749">
        <v>5840</v>
      </c>
    </row>
    <row r="750" spans="7:8" x14ac:dyDescent="0.55000000000000004">
      <c r="G750">
        <v>8.91</v>
      </c>
      <c r="H750">
        <v>5860</v>
      </c>
    </row>
    <row r="751" spans="7:8" x14ac:dyDescent="0.55000000000000004">
      <c r="G751">
        <v>8.92</v>
      </c>
      <c r="H751">
        <v>5890</v>
      </c>
    </row>
    <row r="752" spans="7:8" x14ac:dyDescent="0.55000000000000004">
      <c r="G752">
        <v>8.93</v>
      </c>
      <c r="H752">
        <v>5910</v>
      </c>
    </row>
    <row r="753" spans="7:8" x14ac:dyDescent="0.55000000000000004">
      <c r="G753">
        <v>8.94</v>
      </c>
      <c r="H753">
        <v>5930</v>
      </c>
    </row>
    <row r="754" spans="7:8" x14ac:dyDescent="0.55000000000000004">
      <c r="G754">
        <v>8.9499999999999993</v>
      </c>
      <c r="H754">
        <v>5950</v>
      </c>
    </row>
    <row r="755" spans="7:8" x14ac:dyDescent="0.55000000000000004">
      <c r="G755">
        <v>8.9600000000000009</v>
      </c>
      <c r="H755">
        <v>5970</v>
      </c>
    </row>
    <row r="756" spans="7:8" x14ac:dyDescent="0.55000000000000004">
      <c r="G756">
        <v>8.9700000000000006</v>
      </c>
      <c r="H756">
        <v>5990</v>
      </c>
    </row>
    <row r="757" spans="7:8" x14ac:dyDescent="0.55000000000000004">
      <c r="G757">
        <v>8.98</v>
      </c>
      <c r="H757">
        <v>6010</v>
      </c>
    </row>
    <row r="758" spans="7:8" x14ac:dyDescent="0.55000000000000004">
      <c r="G758">
        <v>8.98</v>
      </c>
      <c r="H758">
        <v>6050</v>
      </c>
    </row>
    <row r="759" spans="7:8" x14ac:dyDescent="0.55000000000000004">
      <c r="G759">
        <v>8.99</v>
      </c>
      <c r="H759">
        <v>6070</v>
      </c>
    </row>
    <row r="760" spans="7:8" x14ac:dyDescent="0.55000000000000004">
      <c r="G760">
        <v>9</v>
      </c>
      <c r="H760">
        <v>6100</v>
      </c>
    </row>
    <row r="761" spans="7:8" x14ac:dyDescent="0.55000000000000004">
      <c r="G761">
        <v>9.01</v>
      </c>
      <c r="H761">
        <v>6120</v>
      </c>
    </row>
    <row r="762" spans="7:8" x14ac:dyDescent="0.55000000000000004">
      <c r="G762">
        <v>9.02</v>
      </c>
      <c r="H762">
        <v>6140</v>
      </c>
    </row>
    <row r="763" spans="7:8" x14ac:dyDescent="0.55000000000000004">
      <c r="G763">
        <v>9.0299999999999994</v>
      </c>
      <c r="H763">
        <v>6160</v>
      </c>
    </row>
    <row r="764" spans="7:8" x14ac:dyDescent="0.55000000000000004">
      <c r="G764">
        <v>9.0399999999999991</v>
      </c>
      <c r="H764">
        <v>6180</v>
      </c>
    </row>
    <row r="765" spans="7:8" x14ac:dyDescent="0.55000000000000004">
      <c r="G765">
        <v>9.0500000000000007</v>
      </c>
      <c r="H765">
        <v>6200</v>
      </c>
    </row>
    <row r="766" spans="7:8" x14ac:dyDescent="0.55000000000000004">
      <c r="G766">
        <v>9.0499999999999901</v>
      </c>
      <c r="H766">
        <v>6240</v>
      </c>
    </row>
    <row r="767" spans="7:8" x14ac:dyDescent="0.55000000000000004">
      <c r="G767">
        <v>9.0599999999999898</v>
      </c>
      <c r="H767">
        <v>6260</v>
      </c>
    </row>
    <row r="768" spans="7:8" x14ac:dyDescent="0.55000000000000004">
      <c r="G768">
        <v>9.0699999999999896</v>
      </c>
      <c r="H768">
        <v>6290</v>
      </c>
    </row>
    <row r="769" spans="7:8" x14ac:dyDescent="0.55000000000000004">
      <c r="G769">
        <v>9.08</v>
      </c>
      <c r="H769">
        <v>6310</v>
      </c>
    </row>
    <row r="770" spans="7:8" x14ac:dyDescent="0.55000000000000004">
      <c r="G770">
        <v>9.09</v>
      </c>
      <c r="H770">
        <v>6330</v>
      </c>
    </row>
    <row r="771" spans="7:8" x14ac:dyDescent="0.55000000000000004">
      <c r="G771">
        <v>9.1</v>
      </c>
      <c r="H771">
        <v>6350</v>
      </c>
    </row>
    <row r="772" spans="7:8" x14ac:dyDescent="0.55000000000000004">
      <c r="G772">
        <v>9.11</v>
      </c>
      <c r="H772">
        <v>6370</v>
      </c>
    </row>
    <row r="773" spans="7:8" x14ac:dyDescent="0.55000000000000004">
      <c r="G773">
        <v>9.1199999999999992</v>
      </c>
      <c r="H773">
        <v>6390</v>
      </c>
    </row>
    <row r="774" spans="7:8" x14ac:dyDescent="0.55000000000000004">
      <c r="G774">
        <v>9.1299999999999901</v>
      </c>
      <c r="H774">
        <v>6410</v>
      </c>
    </row>
    <row r="775" spans="7:8" x14ac:dyDescent="0.55000000000000004">
      <c r="G775">
        <v>9.1299999999999901</v>
      </c>
      <c r="H775">
        <v>6460</v>
      </c>
    </row>
    <row r="776" spans="7:8" x14ac:dyDescent="0.55000000000000004">
      <c r="G776">
        <v>9.1399999999999899</v>
      </c>
      <c r="H776">
        <v>6480</v>
      </c>
    </row>
    <row r="777" spans="7:8" x14ac:dyDescent="0.55000000000000004">
      <c r="G777">
        <v>9.15</v>
      </c>
      <c r="H777">
        <v>6500</v>
      </c>
    </row>
    <row r="778" spans="7:8" x14ac:dyDescent="0.55000000000000004">
      <c r="G778">
        <v>9.16</v>
      </c>
      <c r="H778">
        <v>6520</v>
      </c>
    </row>
    <row r="779" spans="7:8" x14ac:dyDescent="0.55000000000000004">
      <c r="G779">
        <v>9.17</v>
      </c>
      <c r="H779">
        <v>6540</v>
      </c>
    </row>
    <row r="780" spans="7:8" x14ac:dyDescent="0.55000000000000004">
      <c r="G780">
        <v>9.18</v>
      </c>
      <c r="H780">
        <v>6570</v>
      </c>
    </row>
    <row r="781" spans="7:8" x14ac:dyDescent="0.55000000000000004">
      <c r="G781">
        <v>9.19</v>
      </c>
      <c r="H781">
        <v>6590</v>
      </c>
    </row>
    <row r="782" spans="7:8" x14ac:dyDescent="0.55000000000000004">
      <c r="G782">
        <v>9.1999999999999993</v>
      </c>
      <c r="H782">
        <v>6610</v>
      </c>
    </row>
    <row r="783" spans="7:8" x14ac:dyDescent="0.55000000000000004">
      <c r="G783">
        <v>9.2099999999999902</v>
      </c>
      <c r="H783">
        <v>6630</v>
      </c>
    </row>
    <row r="784" spans="7:8" x14ac:dyDescent="0.55000000000000004">
      <c r="G784">
        <v>9.2099999999999902</v>
      </c>
      <c r="H784">
        <v>6680</v>
      </c>
    </row>
    <row r="785" spans="7:8" x14ac:dyDescent="0.55000000000000004">
      <c r="G785">
        <v>9.21999999999999</v>
      </c>
      <c r="H785">
        <v>6700</v>
      </c>
    </row>
    <row r="786" spans="7:8" x14ac:dyDescent="0.55000000000000004">
      <c r="G786">
        <v>9.23</v>
      </c>
      <c r="H786">
        <v>6720</v>
      </c>
    </row>
    <row r="787" spans="7:8" x14ac:dyDescent="0.55000000000000004">
      <c r="G787">
        <v>9.24</v>
      </c>
      <c r="H787">
        <v>6740</v>
      </c>
    </row>
    <row r="788" spans="7:8" x14ac:dyDescent="0.55000000000000004">
      <c r="G788">
        <v>9.25</v>
      </c>
      <c r="H788">
        <v>6760</v>
      </c>
    </row>
    <row r="789" spans="7:8" x14ac:dyDescent="0.55000000000000004">
      <c r="G789">
        <v>9.26</v>
      </c>
      <c r="H789">
        <v>6790</v>
      </c>
    </row>
    <row r="790" spans="7:8" x14ac:dyDescent="0.55000000000000004">
      <c r="G790">
        <v>9.27</v>
      </c>
      <c r="H790">
        <v>6810</v>
      </c>
    </row>
    <row r="791" spans="7:8" x14ac:dyDescent="0.55000000000000004">
      <c r="G791">
        <v>9.2799999999999994</v>
      </c>
      <c r="H791">
        <v>6830</v>
      </c>
    </row>
    <row r="792" spans="7:8" x14ac:dyDescent="0.55000000000000004">
      <c r="G792">
        <v>9.2799999999999994</v>
      </c>
      <c r="H792">
        <v>6880</v>
      </c>
    </row>
    <row r="793" spans="7:8" x14ac:dyDescent="0.55000000000000004">
      <c r="G793">
        <v>9.2899999999999991</v>
      </c>
      <c r="H793">
        <v>6900</v>
      </c>
    </row>
    <row r="794" spans="7:8" x14ac:dyDescent="0.55000000000000004">
      <c r="G794">
        <v>9.3000000000000007</v>
      </c>
      <c r="H794">
        <v>6920</v>
      </c>
    </row>
    <row r="795" spans="7:8" x14ac:dyDescent="0.55000000000000004">
      <c r="G795">
        <v>9.31</v>
      </c>
      <c r="H795">
        <v>6940</v>
      </c>
    </row>
    <row r="796" spans="7:8" x14ac:dyDescent="0.55000000000000004">
      <c r="G796">
        <v>9.32</v>
      </c>
      <c r="H796">
        <v>6970</v>
      </c>
    </row>
    <row r="797" spans="7:8" x14ac:dyDescent="0.55000000000000004">
      <c r="G797">
        <v>9.33</v>
      </c>
      <c r="H797">
        <v>6990</v>
      </c>
    </row>
    <row r="798" spans="7:8" x14ac:dyDescent="0.55000000000000004">
      <c r="G798">
        <v>9.34</v>
      </c>
      <c r="H798">
        <v>7010</v>
      </c>
    </row>
    <row r="799" spans="7:8" x14ac:dyDescent="0.55000000000000004">
      <c r="G799">
        <v>9.35</v>
      </c>
      <c r="H799">
        <v>7030</v>
      </c>
    </row>
    <row r="800" spans="7:8" x14ac:dyDescent="0.55000000000000004">
      <c r="G800">
        <v>9.36</v>
      </c>
      <c r="H800">
        <v>7060</v>
      </c>
    </row>
    <row r="801" spans="7:8" x14ac:dyDescent="0.55000000000000004">
      <c r="G801">
        <v>9.36</v>
      </c>
      <c r="H801">
        <v>7100</v>
      </c>
    </row>
    <row r="802" spans="7:8" x14ac:dyDescent="0.55000000000000004">
      <c r="G802">
        <v>9.3699999999999992</v>
      </c>
      <c r="H802">
        <v>7130</v>
      </c>
    </row>
    <row r="803" spans="7:8" x14ac:dyDescent="0.55000000000000004">
      <c r="G803">
        <v>9.3800000000000008</v>
      </c>
      <c r="H803">
        <v>7150</v>
      </c>
    </row>
    <row r="804" spans="7:8" x14ac:dyDescent="0.55000000000000004">
      <c r="G804">
        <v>9.39</v>
      </c>
      <c r="H804">
        <v>7170</v>
      </c>
    </row>
    <row r="805" spans="7:8" x14ac:dyDescent="0.55000000000000004">
      <c r="G805">
        <v>9.4</v>
      </c>
      <c r="H805">
        <v>7190</v>
      </c>
    </row>
    <row r="806" spans="7:8" x14ac:dyDescent="0.55000000000000004">
      <c r="G806">
        <v>9.41</v>
      </c>
      <c r="H806">
        <v>7220</v>
      </c>
    </row>
    <row r="807" spans="7:8" x14ac:dyDescent="0.55000000000000004">
      <c r="G807">
        <v>9.42</v>
      </c>
      <c r="H807">
        <v>7240</v>
      </c>
    </row>
    <row r="808" spans="7:8" x14ac:dyDescent="0.55000000000000004">
      <c r="G808">
        <v>9.43</v>
      </c>
      <c r="H808">
        <v>7260</v>
      </c>
    </row>
    <row r="809" spans="7:8" x14ac:dyDescent="0.55000000000000004">
      <c r="G809">
        <v>9.43</v>
      </c>
      <c r="H809">
        <v>7310</v>
      </c>
    </row>
    <row r="810" spans="7:8" x14ac:dyDescent="0.55000000000000004">
      <c r="G810">
        <v>9.44</v>
      </c>
      <c r="H810">
        <v>7330</v>
      </c>
    </row>
    <row r="811" spans="7:8" x14ac:dyDescent="0.55000000000000004">
      <c r="G811">
        <v>9.4499999999999993</v>
      </c>
      <c r="H811">
        <v>7360</v>
      </c>
    </row>
    <row r="812" spans="7:8" x14ac:dyDescent="0.55000000000000004">
      <c r="G812">
        <v>9.4600000000000009</v>
      </c>
      <c r="H812">
        <v>7380</v>
      </c>
    </row>
    <row r="813" spans="7:8" x14ac:dyDescent="0.55000000000000004">
      <c r="G813">
        <v>9.4700000000000006</v>
      </c>
      <c r="H813">
        <v>7400</v>
      </c>
    </row>
    <row r="814" spans="7:8" x14ac:dyDescent="0.55000000000000004">
      <c r="G814">
        <v>9.48</v>
      </c>
      <c r="H814">
        <v>7430</v>
      </c>
    </row>
    <row r="815" spans="7:8" x14ac:dyDescent="0.55000000000000004">
      <c r="G815">
        <v>9.49</v>
      </c>
      <c r="H815">
        <v>7450</v>
      </c>
    </row>
    <row r="816" spans="7:8" x14ac:dyDescent="0.55000000000000004">
      <c r="G816">
        <v>9.5</v>
      </c>
      <c r="H816">
        <v>7470</v>
      </c>
    </row>
    <row r="817" spans="7:8" x14ac:dyDescent="0.55000000000000004">
      <c r="G817">
        <v>9.51</v>
      </c>
      <c r="H817">
        <v>7500</v>
      </c>
    </row>
    <row r="818" spans="7:8" x14ac:dyDescent="0.55000000000000004">
      <c r="G818">
        <v>9.51</v>
      </c>
      <c r="H818">
        <v>7540</v>
      </c>
    </row>
    <row r="819" spans="7:8" x14ac:dyDescent="0.55000000000000004">
      <c r="G819">
        <v>9.52</v>
      </c>
      <c r="H819">
        <v>7570</v>
      </c>
    </row>
    <row r="820" spans="7:8" x14ac:dyDescent="0.55000000000000004">
      <c r="G820">
        <v>9.5299999999999994</v>
      </c>
      <c r="H820">
        <v>7590</v>
      </c>
    </row>
    <row r="821" spans="7:8" x14ac:dyDescent="0.55000000000000004">
      <c r="G821">
        <v>9.5399999999999991</v>
      </c>
      <c r="H821">
        <v>7610</v>
      </c>
    </row>
    <row r="822" spans="7:8" x14ac:dyDescent="0.55000000000000004">
      <c r="G822">
        <v>9.5500000000000007</v>
      </c>
      <c r="H822">
        <v>7640</v>
      </c>
    </row>
    <row r="823" spans="7:8" x14ac:dyDescent="0.55000000000000004">
      <c r="G823">
        <v>9.56</v>
      </c>
      <c r="H823">
        <v>7660</v>
      </c>
    </row>
    <row r="824" spans="7:8" x14ac:dyDescent="0.55000000000000004">
      <c r="G824">
        <v>9.57</v>
      </c>
      <c r="H824">
        <v>7680</v>
      </c>
    </row>
    <row r="825" spans="7:8" x14ac:dyDescent="0.55000000000000004">
      <c r="G825">
        <v>9.58</v>
      </c>
      <c r="H825">
        <v>7710</v>
      </c>
    </row>
    <row r="826" spans="7:8" x14ac:dyDescent="0.55000000000000004">
      <c r="G826">
        <v>9.58</v>
      </c>
      <c r="H826">
        <v>7750</v>
      </c>
    </row>
    <row r="827" spans="7:8" x14ac:dyDescent="0.55000000000000004">
      <c r="G827">
        <v>9.59</v>
      </c>
      <c r="H827">
        <v>7780</v>
      </c>
    </row>
    <row r="828" spans="7:8" x14ac:dyDescent="0.55000000000000004">
      <c r="G828">
        <v>9.6</v>
      </c>
      <c r="H828">
        <v>7800</v>
      </c>
    </row>
    <row r="829" spans="7:8" x14ac:dyDescent="0.55000000000000004">
      <c r="G829">
        <v>9.61</v>
      </c>
      <c r="H829">
        <v>7830</v>
      </c>
    </row>
    <row r="830" spans="7:8" x14ac:dyDescent="0.55000000000000004">
      <c r="G830">
        <v>9.6199999999999992</v>
      </c>
      <c r="H830">
        <v>7850</v>
      </c>
    </row>
    <row r="831" spans="7:8" x14ac:dyDescent="0.55000000000000004">
      <c r="G831">
        <v>9.6300000000000008</v>
      </c>
      <c r="H831">
        <v>7870</v>
      </c>
    </row>
    <row r="832" spans="7:8" x14ac:dyDescent="0.55000000000000004">
      <c r="G832">
        <v>9.64</v>
      </c>
      <c r="H832">
        <v>7900</v>
      </c>
    </row>
    <row r="833" spans="7:8" x14ac:dyDescent="0.55000000000000004">
      <c r="G833">
        <v>9.65</v>
      </c>
      <c r="H833">
        <v>7920</v>
      </c>
    </row>
    <row r="834" spans="7:8" x14ac:dyDescent="0.55000000000000004">
      <c r="G834">
        <v>9.66</v>
      </c>
      <c r="H834">
        <v>7940</v>
      </c>
    </row>
    <row r="835" spans="7:8" x14ac:dyDescent="0.55000000000000004">
      <c r="G835">
        <v>9.6599999999999895</v>
      </c>
      <c r="H835">
        <v>7990</v>
      </c>
    </row>
    <row r="836" spans="7:8" x14ac:dyDescent="0.55000000000000004">
      <c r="G836">
        <v>9.67</v>
      </c>
      <c r="H836">
        <v>8020</v>
      </c>
    </row>
    <row r="837" spans="7:8" x14ac:dyDescent="0.55000000000000004">
      <c r="G837">
        <v>9.68</v>
      </c>
      <c r="H837">
        <v>8040</v>
      </c>
    </row>
    <row r="838" spans="7:8" x14ac:dyDescent="0.55000000000000004">
      <c r="G838">
        <v>9.69</v>
      </c>
      <c r="H838">
        <v>8070</v>
      </c>
    </row>
    <row r="839" spans="7:8" x14ac:dyDescent="0.55000000000000004">
      <c r="G839">
        <v>9.6999999999999993</v>
      </c>
      <c r="H839">
        <v>8090</v>
      </c>
    </row>
    <row r="840" spans="7:8" x14ac:dyDescent="0.55000000000000004">
      <c r="G840">
        <v>9.7099999999999902</v>
      </c>
      <c r="H840">
        <v>8110</v>
      </c>
    </row>
    <row r="841" spans="7:8" x14ac:dyDescent="0.55000000000000004">
      <c r="G841">
        <v>9.71999999999999</v>
      </c>
      <c r="H841">
        <v>8140</v>
      </c>
    </row>
    <row r="842" spans="7:8" x14ac:dyDescent="0.55000000000000004">
      <c r="G842">
        <v>9.7299999999999898</v>
      </c>
      <c r="H842">
        <v>8160</v>
      </c>
    </row>
    <row r="843" spans="7:8" x14ac:dyDescent="0.55000000000000004">
      <c r="G843">
        <v>9.7399999999999896</v>
      </c>
      <c r="H843">
        <v>8190</v>
      </c>
    </row>
    <row r="844" spans="7:8" x14ac:dyDescent="0.55000000000000004">
      <c r="G844">
        <v>9.74</v>
      </c>
      <c r="H844">
        <v>8240</v>
      </c>
    </row>
    <row r="845" spans="7:8" x14ac:dyDescent="0.55000000000000004">
      <c r="G845">
        <v>9.75</v>
      </c>
      <c r="H845">
        <v>8260</v>
      </c>
    </row>
    <row r="846" spans="7:8" x14ac:dyDescent="0.55000000000000004">
      <c r="G846">
        <v>9.76</v>
      </c>
      <c r="H846">
        <v>8290</v>
      </c>
    </row>
    <row r="847" spans="7:8" x14ac:dyDescent="0.55000000000000004">
      <c r="G847">
        <v>9.77</v>
      </c>
      <c r="H847">
        <v>8310</v>
      </c>
    </row>
    <row r="848" spans="7:8" x14ac:dyDescent="0.55000000000000004">
      <c r="G848">
        <v>9.7799999999999994</v>
      </c>
      <c r="H848">
        <v>8340</v>
      </c>
    </row>
    <row r="849" spans="7:8" x14ac:dyDescent="0.55000000000000004">
      <c r="G849">
        <v>9.7899999999999991</v>
      </c>
      <c r="H849">
        <v>8360</v>
      </c>
    </row>
    <row r="850" spans="7:8" x14ac:dyDescent="0.55000000000000004">
      <c r="G850">
        <v>9.7999999999999901</v>
      </c>
      <c r="H850">
        <v>8380</v>
      </c>
    </row>
    <row r="851" spans="7:8" x14ac:dyDescent="0.55000000000000004">
      <c r="G851">
        <v>9.8099999999999898</v>
      </c>
      <c r="H851">
        <v>8410</v>
      </c>
    </row>
    <row r="852" spans="7:8" x14ac:dyDescent="0.55000000000000004">
      <c r="G852">
        <v>9.81</v>
      </c>
      <c r="H852">
        <v>8460</v>
      </c>
    </row>
    <row r="853" spans="7:8" x14ac:dyDescent="0.55000000000000004">
      <c r="G853">
        <v>9.82</v>
      </c>
      <c r="H853">
        <v>8480</v>
      </c>
    </row>
    <row r="854" spans="7:8" x14ac:dyDescent="0.55000000000000004">
      <c r="G854">
        <v>9.83</v>
      </c>
      <c r="H854">
        <v>8510</v>
      </c>
    </row>
    <row r="855" spans="7:8" x14ac:dyDescent="0.55000000000000004">
      <c r="G855">
        <v>9.84</v>
      </c>
      <c r="H855">
        <v>8530</v>
      </c>
    </row>
    <row r="856" spans="7:8" x14ac:dyDescent="0.55000000000000004">
      <c r="G856">
        <v>9.85</v>
      </c>
      <c r="H856">
        <v>8560</v>
      </c>
    </row>
    <row r="857" spans="7:8" x14ac:dyDescent="0.55000000000000004">
      <c r="G857">
        <v>9.86</v>
      </c>
      <c r="H857">
        <v>8580</v>
      </c>
    </row>
    <row r="858" spans="7:8" x14ac:dyDescent="0.55000000000000004">
      <c r="G858">
        <v>9.8699999999999992</v>
      </c>
      <c r="H858">
        <v>8610</v>
      </c>
    </row>
    <row r="859" spans="7:8" x14ac:dyDescent="0.55000000000000004">
      <c r="G859">
        <v>9.8799999999999901</v>
      </c>
      <c r="H859">
        <v>8640</v>
      </c>
    </row>
    <row r="860" spans="7:8" x14ac:dyDescent="0.55000000000000004">
      <c r="G860">
        <v>9.8899999999999899</v>
      </c>
      <c r="H860">
        <v>8660</v>
      </c>
    </row>
    <row r="861" spans="7:8" x14ac:dyDescent="0.55000000000000004">
      <c r="G861">
        <v>9.89</v>
      </c>
      <c r="H861">
        <v>8710</v>
      </c>
    </row>
    <row r="862" spans="7:8" x14ac:dyDescent="0.55000000000000004">
      <c r="G862">
        <v>9.9</v>
      </c>
      <c r="H862">
        <v>8740</v>
      </c>
    </row>
    <row r="863" spans="7:8" x14ac:dyDescent="0.55000000000000004">
      <c r="G863">
        <v>9.91</v>
      </c>
      <c r="H863">
        <v>8760</v>
      </c>
    </row>
    <row r="864" spans="7:8" x14ac:dyDescent="0.55000000000000004">
      <c r="G864">
        <v>9.92</v>
      </c>
      <c r="H864">
        <v>8790</v>
      </c>
    </row>
    <row r="865" spans="7:8" x14ac:dyDescent="0.55000000000000004">
      <c r="G865">
        <v>9.93</v>
      </c>
      <c r="H865">
        <v>8810</v>
      </c>
    </row>
    <row r="866" spans="7:8" x14ac:dyDescent="0.55000000000000004">
      <c r="G866">
        <v>9.94</v>
      </c>
      <c r="H866">
        <v>8840</v>
      </c>
    </row>
    <row r="867" spans="7:8" x14ac:dyDescent="0.55000000000000004">
      <c r="G867">
        <v>9.9499999999999993</v>
      </c>
      <c r="H867">
        <v>8860</v>
      </c>
    </row>
    <row r="868" spans="7:8" x14ac:dyDescent="0.55000000000000004">
      <c r="G868">
        <v>9.9599999999999902</v>
      </c>
      <c r="H868">
        <v>8890</v>
      </c>
    </row>
    <row r="869" spans="7:8" x14ac:dyDescent="0.55000000000000004">
      <c r="G869">
        <v>9.9600000000000009</v>
      </c>
      <c r="H869">
        <v>8940</v>
      </c>
    </row>
    <row r="870" spans="7:8" x14ac:dyDescent="0.55000000000000004">
      <c r="G870">
        <v>9.9700000000000006</v>
      </c>
      <c r="H870">
        <v>8970</v>
      </c>
    </row>
    <row r="871" spans="7:8" x14ac:dyDescent="0.55000000000000004">
      <c r="G871">
        <v>9.98</v>
      </c>
      <c r="H871">
        <v>8990</v>
      </c>
    </row>
    <row r="872" spans="7:8" x14ac:dyDescent="0.55000000000000004">
      <c r="G872">
        <v>9.99</v>
      </c>
      <c r="H872">
        <v>9020</v>
      </c>
    </row>
    <row r="873" spans="7:8" x14ac:dyDescent="0.55000000000000004">
      <c r="G873">
        <v>10</v>
      </c>
      <c r="H873">
        <v>9040</v>
      </c>
    </row>
    <row r="874" spans="7:8" x14ac:dyDescent="0.55000000000000004">
      <c r="G874">
        <v>10.01</v>
      </c>
      <c r="H874">
        <v>9070</v>
      </c>
    </row>
    <row r="875" spans="7:8" x14ac:dyDescent="0.55000000000000004">
      <c r="G875">
        <v>10.02</v>
      </c>
      <c r="H875">
        <v>9100</v>
      </c>
    </row>
    <row r="876" spans="7:8" x14ac:dyDescent="0.55000000000000004">
      <c r="G876">
        <v>10.029999999999999</v>
      </c>
      <c r="H876">
        <v>9120</v>
      </c>
    </row>
    <row r="877" spans="7:8" x14ac:dyDescent="0.55000000000000004">
      <c r="G877">
        <v>10.039999999999999</v>
      </c>
      <c r="H877">
        <v>9150</v>
      </c>
    </row>
    <row r="878" spans="7:8" x14ac:dyDescent="0.55000000000000004">
      <c r="G878">
        <v>10.039999999999999</v>
      </c>
      <c r="H878">
        <v>9200</v>
      </c>
    </row>
    <row r="879" spans="7:8" x14ac:dyDescent="0.55000000000000004">
      <c r="G879">
        <v>10.050000000000001</v>
      </c>
      <c r="H879">
        <v>9230</v>
      </c>
    </row>
    <row r="880" spans="7:8" x14ac:dyDescent="0.55000000000000004">
      <c r="G880">
        <v>10.06</v>
      </c>
      <c r="H880">
        <v>9250</v>
      </c>
    </row>
    <row r="881" spans="7:8" x14ac:dyDescent="0.55000000000000004">
      <c r="G881">
        <v>10.07</v>
      </c>
      <c r="H881">
        <v>9280</v>
      </c>
    </row>
    <row r="882" spans="7:8" x14ac:dyDescent="0.55000000000000004">
      <c r="G882">
        <v>10.08</v>
      </c>
      <c r="H882">
        <v>9310</v>
      </c>
    </row>
    <row r="883" spans="7:8" x14ac:dyDescent="0.55000000000000004">
      <c r="G883">
        <v>10.09</v>
      </c>
      <c r="H883">
        <v>9330</v>
      </c>
    </row>
    <row r="884" spans="7:8" x14ac:dyDescent="0.55000000000000004">
      <c r="G884">
        <v>10.1</v>
      </c>
      <c r="H884">
        <v>9360</v>
      </c>
    </row>
    <row r="885" spans="7:8" x14ac:dyDescent="0.55000000000000004">
      <c r="G885">
        <v>10.11</v>
      </c>
      <c r="H885">
        <v>9390</v>
      </c>
    </row>
    <row r="886" spans="7:8" x14ac:dyDescent="0.55000000000000004">
      <c r="G886">
        <v>10.11</v>
      </c>
      <c r="H886">
        <v>9440</v>
      </c>
    </row>
    <row r="887" spans="7:8" x14ac:dyDescent="0.55000000000000004">
      <c r="G887">
        <v>10.119999999999999</v>
      </c>
      <c r="H887">
        <v>9470</v>
      </c>
    </row>
    <row r="888" spans="7:8" x14ac:dyDescent="0.55000000000000004">
      <c r="G888">
        <v>10.130000000000001</v>
      </c>
      <c r="H888">
        <v>9490</v>
      </c>
    </row>
    <row r="889" spans="7:8" x14ac:dyDescent="0.55000000000000004">
      <c r="G889">
        <v>10.14</v>
      </c>
      <c r="H889">
        <v>9520</v>
      </c>
    </row>
    <row r="890" spans="7:8" x14ac:dyDescent="0.55000000000000004">
      <c r="G890">
        <v>10.15</v>
      </c>
      <c r="H890">
        <v>9550</v>
      </c>
    </row>
    <row r="891" spans="7:8" x14ac:dyDescent="0.55000000000000004">
      <c r="G891">
        <v>10.16</v>
      </c>
      <c r="H891">
        <v>9570</v>
      </c>
    </row>
    <row r="892" spans="7:8" x14ac:dyDescent="0.55000000000000004">
      <c r="G892">
        <v>10.17</v>
      </c>
      <c r="H892">
        <v>9600</v>
      </c>
    </row>
    <row r="893" spans="7:8" x14ac:dyDescent="0.55000000000000004">
      <c r="G893">
        <v>10.18</v>
      </c>
      <c r="H893">
        <v>9630</v>
      </c>
    </row>
    <row r="894" spans="7:8" x14ac:dyDescent="0.55000000000000004">
      <c r="G894">
        <v>10.19</v>
      </c>
      <c r="H894">
        <v>9650</v>
      </c>
    </row>
    <row r="895" spans="7:8" x14ac:dyDescent="0.55000000000000004">
      <c r="G895">
        <v>10.19</v>
      </c>
      <c r="H895">
        <v>9710</v>
      </c>
    </row>
    <row r="896" spans="7:8" x14ac:dyDescent="0.55000000000000004">
      <c r="G896">
        <v>10.199999999999999</v>
      </c>
      <c r="H896">
        <v>9740</v>
      </c>
    </row>
    <row r="897" spans="7:8" x14ac:dyDescent="0.55000000000000004">
      <c r="G897">
        <v>10.210000000000001</v>
      </c>
      <c r="H897">
        <v>9770</v>
      </c>
    </row>
    <row r="898" spans="7:8" x14ac:dyDescent="0.55000000000000004">
      <c r="G898">
        <v>10.220000000000001</v>
      </c>
      <c r="H898">
        <v>9790</v>
      </c>
    </row>
    <row r="899" spans="7:8" x14ac:dyDescent="0.55000000000000004">
      <c r="G899">
        <v>10.23</v>
      </c>
      <c r="H899">
        <v>9820</v>
      </c>
    </row>
    <row r="900" spans="7:8" x14ac:dyDescent="0.55000000000000004">
      <c r="G900">
        <v>10.24</v>
      </c>
      <c r="H900">
        <v>9850</v>
      </c>
    </row>
    <row r="901" spans="7:8" x14ac:dyDescent="0.55000000000000004">
      <c r="G901">
        <v>10.25</v>
      </c>
      <c r="H901">
        <v>9880</v>
      </c>
    </row>
    <row r="902" spans="7:8" x14ac:dyDescent="0.55000000000000004">
      <c r="G902">
        <v>10.26</v>
      </c>
      <c r="H902">
        <v>9900</v>
      </c>
    </row>
    <row r="903" spans="7:8" x14ac:dyDescent="0.55000000000000004">
      <c r="G903">
        <v>10.27</v>
      </c>
      <c r="H903">
        <v>9930</v>
      </c>
    </row>
    <row r="904" spans="7:8" x14ac:dyDescent="0.55000000000000004">
      <c r="G904">
        <v>10.27</v>
      </c>
      <c r="H904">
        <v>9990</v>
      </c>
    </row>
    <row r="905" spans="7:8" x14ac:dyDescent="0.55000000000000004">
      <c r="G905">
        <v>10.28</v>
      </c>
      <c r="H905">
        <v>10000</v>
      </c>
    </row>
    <row r="906" spans="7:8" x14ac:dyDescent="0.55000000000000004">
      <c r="G906">
        <v>10.29</v>
      </c>
      <c r="H906">
        <v>10000</v>
      </c>
    </row>
    <row r="907" spans="7:8" x14ac:dyDescent="0.55000000000000004">
      <c r="G907">
        <v>10.299999999999899</v>
      </c>
      <c r="H907">
        <v>10100</v>
      </c>
    </row>
    <row r="908" spans="7:8" x14ac:dyDescent="0.55000000000000004">
      <c r="G908">
        <v>10.309999999999899</v>
      </c>
      <c r="H908">
        <v>10100</v>
      </c>
    </row>
    <row r="909" spans="7:8" x14ac:dyDescent="0.55000000000000004">
      <c r="G909">
        <v>10.319999999999901</v>
      </c>
      <c r="H909">
        <v>10100</v>
      </c>
    </row>
    <row r="910" spans="7:8" x14ac:dyDescent="0.55000000000000004">
      <c r="G910">
        <v>10.329999999999901</v>
      </c>
      <c r="H910">
        <v>10200</v>
      </c>
    </row>
    <row r="911" spans="7:8" x14ac:dyDescent="0.55000000000000004">
      <c r="G911">
        <v>10.34</v>
      </c>
      <c r="H911">
        <v>10200</v>
      </c>
    </row>
    <row r="912" spans="7:8" x14ac:dyDescent="0.55000000000000004">
      <c r="G912">
        <v>10.34</v>
      </c>
      <c r="H912">
        <v>10200</v>
      </c>
    </row>
    <row r="913" spans="7:8" x14ac:dyDescent="0.55000000000000004">
      <c r="G913">
        <v>10.35</v>
      </c>
      <c r="H913">
        <v>10300</v>
      </c>
    </row>
    <row r="914" spans="7:8" x14ac:dyDescent="0.55000000000000004">
      <c r="G914">
        <v>10.36</v>
      </c>
      <c r="H914">
        <v>10300</v>
      </c>
    </row>
    <row r="915" spans="7:8" x14ac:dyDescent="0.55000000000000004">
      <c r="G915">
        <v>10.37</v>
      </c>
      <c r="H915">
        <v>10300</v>
      </c>
    </row>
    <row r="916" spans="7:8" x14ac:dyDescent="0.55000000000000004">
      <c r="G916">
        <v>10.3799999999999</v>
      </c>
      <c r="H916">
        <v>10400</v>
      </c>
    </row>
    <row r="917" spans="7:8" x14ac:dyDescent="0.55000000000000004">
      <c r="G917">
        <v>10.389999999999899</v>
      </c>
      <c r="H917">
        <v>10400</v>
      </c>
    </row>
    <row r="918" spans="7:8" x14ac:dyDescent="0.55000000000000004">
      <c r="G918">
        <v>10.399999999999901</v>
      </c>
      <c r="H918">
        <v>10400</v>
      </c>
    </row>
    <row r="919" spans="7:8" x14ac:dyDescent="0.55000000000000004">
      <c r="G919">
        <v>10.41</v>
      </c>
      <c r="H919">
        <v>10400</v>
      </c>
    </row>
    <row r="920" spans="7:8" x14ac:dyDescent="0.55000000000000004">
      <c r="G920">
        <v>10.42</v>
      </c>
      <c r="H920">
        <v>10500</v>
      </c>
    </row>
    <row r="921" spans="7:8" x14ac:dyDescent="0.55000000000000004">
      <c r="G921">
        <v>10.42</v>
      </c>
      <c r="H921">
        <v>10500</v>
      </c>
    </row>
    <row r="922" spans="7:8" x14ac:dyDescent="0.55000000000000004">
      <c r="G922">
        <v>10.43</v>
      </c>
      <c r="H922">
        <v>10600</v>
      </c>
    </row>
    <row r="923" spans="7:8" x14ac:dyDescent="0.55000000000000004">
      <c r="G923">
        <v>10.44</v>
      </c>
      <c r="H923">
        <v>10600</v>
      </c>
    </row>
    <row r="924" spans="7:8" x14ac:dyDescent="0.55000000000000004">
      <c r="G924">
        <v>10.45</v>
      </c>
      <c r="H924">
        <v>10600</v>
      </c>
    </row>
    <row r="925" spans="7:8" x14ac:dyDescent="0.55000000000000004">
      <c r="G925">
        <v>10.4599999999999</v>
      </c>
      <c r="H925">
        <v>10600</v>
      </c>
    </row>
    <row r="926" spans="7:8" x14ac:dyDescent="0.55000000000000004">
      <c r="G926">
        <v>10.469999999999899</v>
      </c>
      <c r="H926">
        <v>10700</v>
      </c>
    </row>
    <row r="927" spans="7:8" x14ac:dyDescent="0.55000000000000004">
      <c r="G927">
        <v>10.48</v>
      </c>
      <c r="H927">
        <v>10700</v>
      </c>
    </row>
    <row r="928" spans="7:8" x14ac:dyDescent="0.55000000000000004">
      <c r="G928">
        <v>10.49</v>
      </c>
      <c r="H928">
        <v>10700</v>
      </c>
    </row>
    <row r="929" spans="7:8" x14ac:dyDescent="0.55000000000000004">
      <c r="G929">
        <v>10.49</v>
      </c>
      <c r="H929">
        <v>10800</v>
      </c>
    </row>
    <row r="930" spans="7:8" x14ac:dyDescent="0.55000000000000004">
      <c r="G930">
        <v>10.5</v>
      </c>
      <c r="H930">
        <v>10800</v>
      </c>
    </row>
    <row r="931" spans="7:8" x14ac:dyDescent="0.55000000000000004">
      <c r="G931">
        <v>10.51</v>
      </c>
      <c r="H931">
        <v>10900</v>
      </c>
    </row>
    <row r="932" spans="7:8" x14ac:dyDescent="0.55000000000000004">
      <c r="G932">
        <v>10.52</v>
      </c>
      <c r="H932">
        <v>10900</v>
      </c>
    </row>
    <row r="933" spans="7:8" x14ac:dyDescent="0.55000000000000004">
      <c r="G933">
        <v>10.53</v>
      </c>
      <c r="H933">
        <v>10900</v>
      </c>
    </row>
    <row r="934" spans="7:8" x14ac:dyDescent="0.55000000000000004">
      <c r="G934">
        <v>10.54</v>
      </c>
      <c r="H934">
        <v>10900</v>
      </c>
    </row>
    <row r="935" spans="7:8" x14ac:dyDescent="0.55000000000000004">
      <c r="G935">
        <v>10.549999999999899</v>
      </c>
      <c r="H935">
        <v>11000</v>
      </c>
    </row>
    <row r="936" spans="7:8" x14ac:dyDescent="0.55000000000000004">
      <c r="G936">
        <v>10.56</v>
      </c>
      <c r="H936">
        <v>11000</v>
      </c>
    </row>
    <row r="937" spans="7:8" x14ac:dyDescent="0.55000000000000004">
      <c r="G937">
        <v>10.57</v>
      </c>
      <c r="H937">
        <v>11000</v>
      </c>
    </row>
    <row r="938" spans="7:8" x14ac:dyDescent="0.55000000000000004">
      <c r="G938">
        <v>10.57</v>
      </c>
      <c r="H938">
        <v>11100</v>
      </c>
    </row>
    <row r="939" spans="7:8" x14ac:dyDescent="0.55000000000000004">
      <c r="G939">
        <v>10.58</v>
      </c>
      <c r="H939">
        <v>11100</v>
      </c>
    </row>
    <row r="940" spans="7:8" x14ac:dyDescent="0.55000000000000004">
      <c r="G940">
        <v>10.59</v>
      </c>
      <c r="H940">
        <v>11100</v>
      </c>
    </row>
    <row r="941" spans="7:8" x14ac:dyDescent="0.55000000000000004">
      <c r="G941">
        <v>10.6</v>
      </c>
      <c r="H941">
        <v>11200</v>
      </c>
    </row>
    <row r="942" spans="7:8" x14ac:dyDescent="0.55000000000000004">
      <c r="G942">
        <v>10.61</v>
      </c>
      <c r="H942">
        <v>11200</v>
      </c>
    </row>
    <row r="943" spans="7:8" x14ac:dyDescent="0.55000000000000004">
      <c r="G943">
        <v>10.62</v>
      </c>
      <c r="H943">
        <v>11200</v>
      </c>
    </row>
    <row r="944" spans="7:8" x14ac:dyDescent="0.55000000000000004">
      <c r="G944">
        <v>10.63</v>
      </c>
      <c r="H944">
        <v>11300</v>
      </c>
    </row>
    <row r="945" spans="7:8" x14ac:dyDescent="0.55000000000000004">
      <c r="G945">
        <v>10.64</v>
      </c>
      <c r="H945">
        <v>11300</v>
      </c>
    </row>
    <row r="946" spans="7:8" x14ac:dyDescent="0.55000000000000004">
      <c r="G946">
        <v>10.64</v>
      </c>
      <c r="H946">
        <v>11400</v>
      </c>
    </row>
    <row r="947" spans="7:8" x14ac:dyDescent="0.55000000000000004">
      <c r="G947">
        <v>10.65</v>
      </c>
      <c r="H947">
        <v>11400</v>
      </c>
    </row>
    <row r="948" spans="7:8" x14ac:dyDescent="0.55000000000000004">
      <c r="G948">
        <v>10.66</v>
      </c>
      <c r="H948">
        <v>11400</v>
      </c>
    </row>
    <row r="949" spans="7:8" x14ac:dyDescent="0.55000000000000004">
      <c r="G949">
        <v>10.67</v>
      </c>
      <c r="H949">
        <v>11500</v>
      </c>
    </row>
    <row r="950" spans="7:8" x14ac:dyDescent="0.55000000000000004">
      <c r="G950">
        <v>10.68</v>
      </c>
      <c r="H950">
        <v>11500</v>
      </c>
    </row>
    <row r="951" spans="7:8" x14ac:dyDescent="0.55000000000000004">
      <c r="G951">
        <v>10.69</v>
      </c>
      <c r="H951">
        <v>11500</v>
      </c>
    </row>
    <row r="952" spans="7:8" x14ac:dyDescent="0.55000000000000004">
      <c r="G952">
        <v>10.7</v>
      </c>
      <c r="H952">
        <v>11500</v>
      </c>
    </row>
    <row r="953" spans="7:8" x14ac:dyDescent="0.55000000000000004">
      <c r="G953">
        <v>10.71</v>
      </c>
      <c r="H953">
        <v>11600</v>
      </c>
    </row>
    <row r="954" spans="7:8" x14ac:dyDescent="0.55000000000000004">
      <c r="G954">
        <v>10.72</v>
      </c>
      <c r="H954">
        <v>11600</v>
      </c>
    </row>
    <row r="955" spans="7:8" x14ac:dyDescent="0.55000000000000004">
      <c r="G955">
        <v>10.72</v>
      </c>
      <c r="H955">
        <v>11700</v>
      </c>
    </row>
    <row r="956" spans="7:8" x14ac:dyDescent="0.55000000000000004">
      <c r="G956">
        <v>10.73</v>
      </c>
      <c r="H956">
        <v>11700</v>
      </c>
    </row>
    <row r="957" spans="7:8" x14ac:dyDescent="0.55000000000000004">
      <c r="G957">
        <v>10.74</v>
      </c>
      <c r="H957">
        <v>11700</v>
      </c>
    </row>
    <row r="958" spans="7:8" x14ac:dyDescent="0.55000000000000004">
      <c r="G958">
        <v>10.75</v>
      </c>
      <c r="H958">
        <v>11800</v>
      </c>
    </row>
    <row r="959" spans="7:8" x14ac:dyDescent="0.55000000000000004">
      <c r="G959">
        <v>10.76</v>
      </c>
      <c r="H959">
        <v>11800</v>
      </c>
    </row>
    <row r="960" spans="7:8" x14ac:dyDescent="0.55000000000000004">
      <c r="G960">
        <v>10.77</v>
      </c>
      <c r="H960">
        <v>11800</v>
      </c>
    </row>
    <row r="961" spans="7:8" x14ac:dyDescent="0.55000000000000004">
      <c r="G961">
        <v>10.78</v>
      </c>
      <c r="H961">
        <v>11800</v>
      </c>
    </row>
    <row r="962" spans="7:8" x14ac:dyDescent="0.55000000000000004">
      <c r="G962">
        <v>10.79</v>
      </c>
      <c r="H962">
        <v>11900</v>
      </c>
    </row>
    <row r="963" spans="7:8" x14ac:dyDescent="0.55000000000000004">
      <c r="G963">
        <v>10.8</v>
      </c>
      <c r="H963">
        <v>11900</v>
      </c>
    </row>
    <row r="964" spans="7:8" x14ac:dyDescent="0.55000000000000004">
      <c r="G964">
        <v>10.8</v>
      </c>
      <c r="H964">
        <v>12000</v>
      </c>
    </row>
    <row r="965" spans="7:8" x14ac:dyDescent="0.55000000000000004">
      <c r="G965">
        <v>10.81</v>
      </c>
      <c r="H965">
        <v>12000</v>
      </c>
    </row>
    <row r="966" spans="7:8" x14ac:dyDescent="0.55000000000000004">
      <c r="G966">
        <v>10.82</v>
      </c>
      <c r="H966">
        <v>12000</v>
      </c>
    </row>
    <row r="967" spans="7:8" x14ac:dyDescent="0.55000000000000004">
      <c r="G967">
        <v>10.83</v>
      </c>
      <c r="H967">
        <v>12100</v>
      </c>
    </row>
    <row r="968" spans="7:8" x14ac:dyDescent="0.55000000000000004">
      <c r="G968">
        <v>10.84</v>
      </c>
      <c r="H968">
        <v>12100</v>
      </c>
    </row>
    <row r="969" spans="7:8" x14ac:dyDescent="0.55000000000000004">
      <c r="G969">
        <v>10.85</v>
      </c>
      <c r="H969">
        <v>12100</v>
      </c>
    </row>
    <row r="970" spans="7:8" x14ac:dyDescent="0.55000000000000004">
      <c r="G970">
        <v>10.86</v>
      </c>
      <c r="H970">
        <v>12200</v>
      </c>
    </row>
    <row r="971" spans="7:8" x14ac:dyDescent="0.55000000000000004">
      <c r="G971">
        <v>10.87</v>
      </c>
      <c r="H971">
        <v>12200</v>
      </c>
    </row>
    <row r="972" spans="7:8" x14ac:dyDescent="0.55000000000000004">
      <c r="G972">
        <v>10.87</v>
      </c>
      <c r="H972">
        <v>12300</v>
      </c>
    </row>
    <row r="973" spans="7:8" x14ac:dyDescent="0.55000000000000004">
      <c r="G973">
        <v>10.88</v>
      </c>
      <c r="H973">
        <v>12300</v>
      </c>
    </row>
    <row r="974" spans="7:8" x14ac:dyDescent="0.55000000000000004">
      <c r="G974">
        <v>10.89</v>
      </c>
      <c r="H974">
        <v>12300</v>
      </c>
    </row>
    <row r="975" spans="7:8" x14ac:dyDescent="0.55000000000000004">
      <c r="G975">
        <v>10.9</v>
      </c>
      <c r="H975">
        <v>12400</v>
      </c>
    </row>
    <row r="976" spans="7:8" x14ac:dyDescent="0.55000000000000004">
      <c r="G976">
        <v>10.91</v>
      </c>
      <c r="H976">
        <v>12400</v>
      </c>
    </row>
    <row r="977" spans="7:8" x14ac:dyDescent="0.55000000000000004">
      <c r="G977">
        <v>10.92</v>
      </c>
      <c r="H977">
        <v>12400</v>
      </c>
    </row>
    <row r="978" spans="7:8" x14ac:dyDescent="0.55000000000000004">
      <c r="G978">
        <v>10.93</v>
      </c>
      <c r="H978">
        <v>12400</v>
      </c>
    </row>
    <row r="979" spans="7:8" x14ac:dyDescent="0.55000000000000004">
      <c r="G979">
        <v>10.94</v>
      </c>
      <c r="H979">
        <v>12500</v>
      </c>
    </row>
    <row r="980" spans="7:8" x14ac:dyDescent="0.55000000000000004">
      <c r="G980">
        <v>10.95</v>
      </c>
      <c r="H980">
        <v>12500</v>
      </c>
    </row>
    <row r="981" spans="7:8" x14ac:dyDescent="0.55000000000000004">
      <c r="G981">
        <v>10.95</v>
      </c>
      <c r="H981">
        <v>12600</v>
      </c>
    </row>
    <row r="982" spans="7:8" x14ac:dyDescent="0.55000000000000004">
      <c r="G982">
        <v>10.9599999999999</v>
      </c>
      <c r="H982">
        <v>12600</v>
      </c>
    </row>
    <row r="983" spans="7:8" x14ac:dyDescent="0.55000000000000004">
      <c r="G983">
        <v>10.969999999999899</v>
      </c>
      <c r="H983">
        <v>12600</v>
      </c>
    </row>
    <row r="984" spans="7:8" x14ac:dyDescent="0.55000000000000004">
      <c r="G984">
        <v>10.979999999999899</v>
      </c>
      <c r="H984">
        <v>12700</v>
      </c>
    </row>
    <row r="985" spans="7:8" x14ac:dyDescent="0.55000000000000004">
      <c r="G985">
        <v>10.989999999999901</v>
      </c>
      <c r="H985">
        <v>12700</v>
      </c>
    </row>
    <row r="986" spans="7:8" x14ac:dyDescent="0.55000000000000004">
      <c r="G986">
        <v>11</v>
      </c>
      <c r="H986">
        <v>12700</v>
      </c>
    </row>
    <row r="987" spans="7:8" x14ac:dyDescent="0.55000000000000004">
      <c r="G987">
        <v>11.01</v>
      </c>
      <c r="H987">
        <v>12800</v>
      </c>
    </row>
    <row r="988" spans="7:8" x14ac:dyDescent="0.55000000000000004">
      <c r="G988">
        <v>11.02</v>
      </c>
      <c r="H988">
        <v>12800</v>
      </c>
    </row>
    <row r="989" spans="7:8" x14ac:dyDescent="0.55000000000000004">
      <c r="G989">
        <v>11.02</v>
      </c>
      <c r="H989">
        <v>12900</v>
      </c>
    </row>
    <row r="990" spans="7:8" x14ac:dyDescent="0.55000000000000004">
      <c r="G990">
        <v>11.03</v>
      </c>
      <c r="H990">
        <v>12900</v>
      </c>
    </row>
    <row r="991" spans="7:8" x14ac:dyDescent="0.55000000000000004">
      <c r="G991">
        <v>11.04</v>
      </c>
      <c r="H991">
        <v>12900</v>
      </c>
    </row>
    <row r="992" spans="7:8" x14ac:dyDescent="0.55000000000000004">
      <c r="G992">
        <v>11.049999999999899</v>
      </c>
      <c r="H992">
        <v>13000</v>
      </c>
    </row>
    <row r="993" spans="7:8" x14ac:dyDescent="0.55000000000000004">
      <c r="G993">
        <v>11.059999999999899</v>
      </c>
      <c r="H993">
        <v>13000</v>
      </c>
    </row>
    <row r="994" spans="7:8" x14ac:dyDescent="0.55000000000000004">
      <c r="G994">
        <v>11.07</v>
      </c>
      <c r="H994">
        <v>13000</v>
      </c>
    </row>
    <row r="995" spans="7:8" x14ac:dyDescent="0.55000000000000004">
      <c r="G995">
        <v>11.08</v>
      </c>
      <c r="H995">
        <v>13100</v>
      </c>
    </row>
    <row r="996" spans="7:8" x14ac:dyDescent="0.55000000000000004">
      <c r="G996">
        <v>11.09</v>
      </c>
      <c r="H996">
        <v>13100</v>
      </c>
    </row>
    <row r="997" spans="7:8" x14ac:dyDescent="0.55000000000000004">
      <c r="G997">
        <v>11.1</v>
      </c>
      <c r="H997">
        <v>13100</v>
      </c>
    </row>
    <row r="998" spans="7:8" x14ac:dyDescent="0.55000000000000004">
      <c r="G998">
        <v>11.1</v>
      </c>
      <c r="H998">
        <v>13200</v>
      </c>
    </row>
    <row r="999" spans="7:8" x14ac:dyDescent="0.55000000000000004">
      <c r="G999">
        <v>11.11</v>
      </c>
      <c r="H999">
        <v>13200</v>
      </c>
    </row>
    <row r="1000" spans="7:8" x14ac:dyDescent="0.55000000000000004">
      <c r="G1000">
        <v>11.12</v>
      </c>
      <c r="H1000">
        <v>13300</v>
      </c>
    </row>
    <row r="1001" spans="7:8" x14ac:dyDescent="0.55000000000000004">
      <c r="G1001">
        <v>11.1299999999999</v>
      </c>
      <c r="H1001">
        <v>13300</v>
      </c>
    </row>
    <row r="1002" spans="7:8" x14ac:dyDescent="0.55000000000000004">
      <c r="G1002">
        <v>11.14</v>
      </c>
      <c r="H1002">
        <v>13300</v>
      </c>
    </row>
    <row r="1003" spans="7:8" x14ac:dyDescent="0.55000000000000004">
      <c r="G1003">
        <v>11.15</v>
      </c>
      <c r="H1003">
        <v>13400</v>
      </c>
    </row>
    <row r="1004" spans="7:8" x14ac:dyDescent="0.55000000000000004">
      <c r="G1004">
        <v>11.16</v>
      </c>
      <c r="H1004">
        <v>13400</v>
      </c>
    </row>
    <row r="1005" spans="7:8" x14ac:dyDescent="0.55000000000000004">
      <c r="G1005">
        <v>11.17</v>
      </c>
      <c r="H1005">
        <v>13400</v>
      </c>
    </row>
    <row r="1006" spans="7:8" x14ac:dyDescent="0.55000000000000004">
      <c r="G1006">
        <v>11.17</v>
      </c>
      <c r="H1006">
        <v>13500</v>
      </c>
    </row>
    <row r="1007" spans="7:8" x14ac:dyDescent="0.55000000000000004">
      <c r="G1007">
        <v>11.18</v>
      </c>
      <c r="H1007">
        <v>13500</v>
      </c>
    </row>
    <row r="1008" spans="7:8" x14ac:dyDescent="0.55000000000000004">
      <c r="G1008">
        <v>11.19</v>
      </c>
      <c r="H1008">
        <v>13600</v>
      </c>
    </row>
    <row r="1009" spans="7:8" x14ac:dyDescent="0.55000000000000004">
      <c r="G1009">
        <v>11.2</v>
      </c>
      <c r="H1009">
        <v>13600</v>
      </c>
    </row>
    <row r="1010" spans="7:8" x14ac:dyDescent="0.55000000000000004">
      <c r="G1010">
        <v>11.2099999999999</v>
      </c>
      <c r="H1010">
        <v>13600</v>
      </c>
    </row>
    <row r="1011" spans="7:8" x14ac:dyDescent="0.55000000000000004">
      <c r="G1011">
        <v>11.22</v>
      </c>
      <c r="H1011">
        <v>13700</v>
      </c>
    </row>
    <row r="1012" spans="7:8" x14ac:dyDescent="0.55000000000000004">
      <c r="G1012">
        <v>11.23</v>
      </c>
      <c r="H1012">
        <v>13700</v>
      </c>
    </row>
    <row r="1013" spans="7:8" x14ac:dyDescent="0.55000000000000004">
      <c r="G1013">
        <v>11.24</v>
      </c>
      <c r="H1013">
        <v>13700</v>
      </c>
    </row>
    <row r="1014" spans="7:8" x14ac:dyDescent="0.55000000000000004">
      <c r="G1014">
        <v>11.25</v>
      </c>
      <c r="H1014">
        <v>13800</v>
      </c>
    </row>
    <row r="1015" spans="7:8" x14ac:dyDescent="0.55000000000000004">
      <c r="G1015">
        <v>11.25</v>
      </c>
      <c r="H1015">
        <v>13800</v>
      </c>
    </row>
    <row r="1016" spans="7:8" x14ac:dyDescent="0.55000000000000004">
      <c r="G1016">
        <v>11.26</v>
      </c>
      <c r="H1016">
        <v>13900</v>
      </c>
    </row>
    <row r="1017" spans="7:8" x14ac:dyDescent="0.55000000000000004">
      <c r="G1017">
        <v>11.27</v>
      </c>
      <c r="H1017">
        <v>13900</v>
      </c>
    </row>
    <row r="1018" spans="7:8" x14ac:dyDescent="0.55000000000000004">
      <c r="G1018">
        <v>11.28</v>
      </c>
      <c r="H1018">
        <v>13900</v>
      </c>
    </row>
    <row r="1019" spans="7:8" x14ac:dyDescent="0.55000000000000004">
      <c r="G1019">
        <v>11.29</v>
      </c>
      <c r="H1019">
        <v>14000</v>
      </c>
    </row>
    <row r="1020" spans="7:8" x14ac:dyDescent="0.55000000000000004">
      <c r="G1020">
        <v>11.3</v>
      </c>
      <c r="H1020">
        <v>14000</v>
      </c>
    </row>
    <row r="1021" spans="7:8" x14ac:dyDescent="0.55000000000000004">
      <c r="G1021">
        <v>11.31</v>
      </c>
      <c r="H1021">
        <v>14000</v>
      </c>
    </row>
    <row r="1022" spans="7:8" x14ac:dyDescent="0.55000000000000004">
      <c r="G1022">
        <v>11.32</v>
      </c>
      <c r="H1022">
        <v>14100</v>
      </c>
    </row>
    <row r="1023" spans="7:8" x14ac:dyDescent="0.55000000000000004">
      <c r="G1023">
        <v>11.33</v>
      </c>
      <c r="H1023">
        <v>14100</v>
      </c>
    </row>
    <row r="1024" spans="7:8" x14ac:dyDescent="0.55000000000000004">
      <c r="G1024">
        <v>11.33</v>
      </c>
      <c r="H1024">
        <v>14200</v>
      </c>
    </row>
    <row r="1025" spans="7:8" x14ac:dyDescent="0.55000000000000004">
      <c r="G1025">
        <v>11.34</v>
      </c>
      <c r="H1025">
        <v>14200</v>
      </c>
    </row>
    <row r="1026" spans="7:8" x14ac:dyDescent="0.55000000000000004">
      <c r="G1026">
        <v>11.35</v>
      </c>
      <c r="H1026">
        <v>14200</v>
      </c>
    </row>
    <row r="1027" spans="7:8" x14ac:dyDescent="0.55000000000000004">
      <c r="G1027">
        <v>11.36</v>
      </c>
      <c r="H1027">
        <v>14300</v>
      </c>
    </row>
    <row r="1028" spans="7:8" x14ac:dyDescent="0.55000000000000004">
      <c r="G1028">
        <v>11.37</v>
      </c>
      <c r="H1028">
        <v>14300</v>
      </c>
    </row>
    <row r="1029" spans="7:8" x14ac:dyDescent="0.55000000000000004">
      <c r="G1029">
        <v>11.38</v>
      </c>
      <c r="H1029">
        <v>14300</v>
      </c>
    </row>
    <row r="1030" spans="7:8" x14ac:dyDescent="0.55000000000000004">
      <c r="G1030">
        <v>11.39</v>
      </c>
      <c r="H1030">
        <v>14400</v>
      </c>
    </row>
    <row r="1031" spans="7:8" x14ac:dyDescent="0.55000000000000004">
      <c r="G1031">
        <v>11.4</v>
      </c>
      <c r="H1031">
        <v>14400</v>
      </c>
    </row>
    <row r="1032" spans="7:8" x14ac:dyDescent="0.55000000000000004">
      <c r="G1032">
        <v>11.4</v>
      </c>
      <c r="H1032">
        <v>14500</v>
      </c>
    </row>
    <row r="1033" spans="7:8" x14ac:dyDescent="0.55000000000000004">
      <c r="G1033">
        <v>11.41</v>
      </c>
      <c r="H1033">
        <v>14500</v>
      </c>
    </row>
    <row r="1034" spans="7:8" x14ac:dyDescent="0.55000000000000004">
      <c r="G1034">
        <v>11.42</v>
      </c>
      <c r="H1034">
        <v>14500</v>
      </c>
    </row>
    <row r="1035" spans="7:8" x14ac:dyDescent="0.55000000000000004">
      <c r="G1035">
        <v>11.43</v>
      </c>
      <c r="H1035">
        <v>14600</v>
      </c>
    </row>
    <row r="1036" spans="7:8" x14ac:dyDescent="0.55000000000000004">
      <c r="G1036">
        <v>11.44</v>
      </c>
      <c r="H1036">
        <v>14600</v>
      </c>
    </row>
    <row r="1037" spans="7:8" x14ac:dyDescent="0.55000000000000004">
      <c r="G1037">
        <v>11.45</v>
      </c>
      <c r="H1037">
        <v>14600</v>
      </c>
    </row>
    <row r="1038" spans="7:8" x14ac:dyDescent="0.55000000000000004">
      <c r="G1038">
        <v>11.46</v>
      </c>
      <c r="H1038">
        <v>14700</v>
      </c>
    </row>
    <row r="1039" spans="7:8" x14ac:dyDescent="0.55000000000000004">
      <c r="G1039">
        <v>11.47</v>
      </c>
      <c r="H1039">
        <v>14700</v>
      </c>
    </row>
    <row r="1040" spans="7:8" x14ac:dyDescent="0.55000000000000004">
      <c r="G1040">
        <v>11.48</v>
      </c>
      <c r="H1040">
        <v>14700</v>
      </c>
    </row>
    <row r="1041" spans="7:8" x14ac:dyDescent="0.55000000000000004">
      <c r="G1041">
        <v>11.48</v>
      </c>
      <c r="H1041">
        <v>14800</v>
      </c>
    </row>
    <row r="1042" spans="7:8" x14ac:dyDescent="0.55000000000000004">
      <c r="G1042">
        <v>11.49</v>
      </c>
      <c r="H1042">
        <v>14800</v>
      </c>
    </row>
    <row r="1043" spans="7:8" x14ac:dyDescent="0.55000000000000004">
      <c r="G1043">
        <v>11.5</v>
      </c>
      <c r="H1043">
        <v>14900</v>
      </c>
    </row>
    <row r="1044" spans="7:8" x14ac:dyDescent="0.55000000000000004">
      <c r="G1044">
        <v>11.51</v>
      </c>
      <c r="H1044">
        <v>14900</v>
      </c>
    </row>
    <row r="1045" spans="7:8" x14ac:dyDescent="0.55000000000000004">
      <c r="G1045">
        <v>11.52</v>
      </c>
      <c r="H1045">
        <v>14900</v>
      </c>
    </row>
    <row r="1046" spans="7:8" x14ac:dyDescent="0.55000000000000004">
      <c r="G1046">
        <v>11.53</v>
      </c>
      <c r="H1046">
        <v>15000</v>
      </c>
    </row>
    <row r="1047" spans="7:8" x14ac:dyDescent="0.55000000000000004">
      <c r="G1047">
        <v>11.54</v>
      </c>
      <c r="H1047">
        <v>15000</v>
      </c>
    </row>
    <row r="1048" spans="7:8" x14ac:dyDescent="0.55000000000000004">
      <c r="G1048">
        <v>11.55</v>
      </c>
      <c r="H1048">
        <v>15100</v>
      </c>
    </row>
    <row r="1049" spans="7:8" x14ac:dyDescent="0.55000000000000004">
      <c r="G1049">
        <v>11.549999999999899</v>
      </c>
      <c r="H1049">
        <v>15100</v>
      </c>
    </row>
    <row r="1050" spans="7:8" x14ac:dyDescent="0.55000000000000004">
      <c r="G1050">
        <v>11.559999999999899</v>
      </c>
      <c r="H1050">
        <v>15200</v>
      </c>
    </row>
    <row r="1051" spans="7:8" x14ac:dyDescent="0.55000000000000004">
      <c r="G1051">
        <v>11.569999999999901</v>
      </c>
      <c r="H1051">
        <v>15200</v>
      </c>
    </row>
    <row r="1052" spans="7:8" x14ac:dyDescent="0.55000000000000004">
      <c r="G1052">
        <v>11.58</v>
      </c>
      <c r="H1052">
        <v>15200</v>
      </c>
    </row>
    <row r="1053" spans="7:8" x14ac:dyDescent="0.55000000000000004">
      <c r="G1053">
        <v>11.59</v>
      </c>
      <c r="H1053">
        <v>15300</v>
      </c>
    </row>
    <row r="1054" spans="7:8" x14ac:dyDescent="0.55000000000000004">
      <c r="G1054">
        <v>11.6</v>
      </c>
      <c r="H1054">
        <v>15300</v>
      </c>
    </row>
    <row r="1055" spans="7:8" x14ac:dyDescent="0.55000000000000004">
      <c r="G1055">
        <v>11.61</v>
      </c>
      <c r="H1055">
        <v>15300</v>
      </c>
    </row>
    <row r="1056" spans="7:8" x14ac:dyDescent="0.55000000000000004">
      <c r="G1056">
        <v>11.62</v>
      </c>
      <c r="H1056">
        <v>15400</v>
      </c>
    </row>
    <row r="1057" spans="7:8" x14ac:dyDescent="0.55000000000000004">
      <c r="G1057">
        <v>11.6299999999999</v>
      </c>
      <c r="H1057">
        <v>15400</v>
      </c>
    </row>
    <row r="1058" spans="7:8" x14ac:dyDescent="0.55000000000000004">
      <c r="G1058">
        <v>11.6299999999999</v>
      </c>
      <c r="H1058">
        <v>15500</v>
      </c>
    </row>
    <row r="1059" spans="7:8" x14ac:dyDescent="0.55000000000000004">
      <c r="G1059">
        <v>11.639999999999899</v>
      </c>
      <c r="H1059">
        <v>15500</v>
      </c>
    </row>
    <row r="1060" spans="7:8" x14ac:dyDescent="0.55000000000000004">
      <c r="G1060">
        <v>11.649999999999901</v>
      </c>
      <c r="H1060">
        <v>15500</v>
      </c>
    </row>
    <row r="1061" spans="7:8" x14ac:dyDescent="0.55000000000000004">
      <c r="G1061">
        <v>11.66</v>
      </c>
      <c r="H1061">
        <v>15600</v>
      </c>
    </row>
    <row r="1062" spans="7:8" x14ac:dyDescent="0.55000000000000004">
      <c r="G1062">
        <v>11.67</v>
      </c>
      <c r="H1062">
        <v>15600</v>
      </c>
    </row>
    <row r="1063" spans="7:8" x14ac:dyDescent="0.55000000000000004">
      <c r="G1063">
        <v>11.68</v>
      </c>
      <c r="H1063">
        <v>15700</v>
      </c>
    </row>
    <row r="1064" spans="7:8" x14ac:dyDescent="0.55000000000000004">
      <c r="G1064">
        <v>11.69</v>
      </c>
      <c r="H1064">
        <v>15700</v>
      </c>
    </row>
    <row r="1065" spans="7:8" x14ac:dyDescent="0.55000000000000004">
      <c r="G1065">
        <v>11.7</v>
      </c>
      <c r="H1065">
        <v>15700</v>
      </c>
    </row>
    <row r="1066" spans="7:8" x14ac:dyDescent="0.55000000000000004">
      <c r="G1066">
        <v>11.7</v>
      </c>
      <c r="H1066">
        <v>15800</v>
      </c>
    </row>
    <row r="1067" spans="7:8" x14ac:dyDescent="0.55000000000000004">
      <c r="G1067">
        <v>11.7099999999999</v>
      </c>
      <c r="H1067">
        <v>15800</v>
      </c>
    </row>
    <row r="1068" spans="7:8" x14ac:dyDescent="0.55000000000000004">
      <c r="G1068">
        <v>11.719999999999899</v>
      </c>
      <c r="H1068">
        <v>15900</v>
      </c>
    </row>
    <row r="1069" spans="7:8" x14ac:dyDescent="0.55000000000000004">
      <c r="G1069">
        <v>11.73</v>
      </c>
      <c r="H1069">
        <v>15900</v>
      </c>
    </row>
    <row r="1070" spans="7:8" x14ac:dyDescent="0.55000000000000004">
      <c r="G1070">
        <v>11.74</v>
      </c>
      <c r="H1070">
        <v>15900</v>
      </c>
    </row>
    <row r="1071" spans="7:8" x14ac:dyDescent="0.55000000000000004">
      <c r="G1071">
        <v>11.75</v>
      </c>
      <c r="H1071">
        <v>16000</v>
      </c>
    </row>
    <row r="1072" spans="7:8" x14ac:dyDescent="0.55000000000000004">
      <c r="G1072">
        <v>11.76</v>
      </c>
      <c r="H1072">
        <v>16000</v>
      </c>
    </row>
    <row r="1073" spans="7:8" x14ac:dyDescent="0.55000000000000004">
      <c r="G1073">
        <v>11.77</v>
      </c>
      <c r="H1073">
        <v>16000</v>
      </c>
    </row>
    <row r="1074" spans="7:8" x14ac:dyDescent="0.55000000000000004">
      <c r="G1074">
        <v>11.78</v>
      </c>
      <c r="H1074">
        <v>16100</v>
      </c>
    </row>
    <row r="1075" spans="7:8" x14ac:dyDescent="0.55000000000000004">
      <c r="G1075">
        <v>11.78</v>
      </c>
      <c r="H1075">
        <v>16200</v>
      </c>
    </row>
    <row r="1076" spans="7:8" x14ac:dyDescent="0.55000000000000004">
      <c r="G1076">
        <v>11.79</v>
      </c>
      <c r="H1076">
        <v>16200</v>
      </c>
    </row>
    <row r="1077" spans="7:8" x14ac:dyDescent="0.55000000000000004">
      <c r="G1077">
        <v>11.8</v>
      </c>
      <c r="H1077">
        <v>16200</v>
      </c>
    </row>
    <row r="1078" spans="7:8" x14ac:dyDescent="0.55000000000000004">
      <c r="G1078">
        <v>11.81</v>
      </c>
      <c r="H1078">
        <v>16300</v>
      </c>
    </row>
    <row r="1079" spans="7:8" x14ac:dyDescent="0.55000000000000004">
      <c r="G1079">
        <v>11.82</v>
      </c>
      <c r="H1079">
        <v>16300</v>
      </c>
    </row>
    <row r="1080" spans="7:8" x14ac:dyDescent="0.55000000000000004">
      <c r="G1080">
        <v>11.83</v>
      </c>
      <c r="H1080">
        <v>16300</v>
      </c>
    </row>
    <row r="1081" spans="7:8" x14ac:dyDescent="0.55000000000000004">
      <c r="G1081">
        <v>11.84</v>
      </c>
      <c r="H1081">
        <v>16400</v>
      </c>
    </row>
    <row r="1082" spans="7:8" x14ac:dyDescent="0.55000000000000004">
      <c r="G1082">
        <v>11.85</v>
      </c>
      <c r="H1082">
        <v>16400</v>
      </c>
    </row>
    <row r="1083" spans="7:8" x14ac:dyDescent="0.55000000000000004">
      <c r="G1083">
        <v>11.86</v>
      </c>
      <c r="H1083">
        <v>16400</v>
      </c>
    </row>
    <row r="1084" spans="7:8" x14ac:dyDescent="0.55000000000000004">
      <c r="G1084">
        <v>11.86</v>
      </c>
      <c r="H1084">
        <v>16500</v>
      </c>
    </row>
    <row r="1085" spans="7:8" x14ac:dyDescent="0.55000000000000004">
      <c r="G1085">
        <v>11.87</v>
      </c>
      <c r="H1085">
        <v>16500</v>
      </c>
    </row>
    <row r="1086" spans="7:8" x14ac:dyDescent="0.55000000000000004">
      <c r="G1086">
        <v>11.88</v>
      </c>
      <c r="H1086">
        <v>16600</v>
      </c>
    </row>
    <row r="1087" spans="7:8" x14ac:dyDescent="0.55000000000000004">
      <c r="G1087">
        <v>11.89</v>
      </c>
      <c r="H1087">
        <v>16600</v>
      </c>
    </row>
    <row r="1088" spans="7:8" x14ac:dyDescent="0.55000000000000004">
      <c r="G1088">
        <v>11.9</v>
      </c>
      <c r="H1088">
        <v>16700</v>
      </c>
    </row>
    <row r="1089" spans="7:8" x14ac:dyDescent="0.55000000000000004">
      <c r="G1089">
        <v>11.91</v>
      </c>
      <c r="H1089">
        <v>16700</v>
      </c>
    </row>
    <row r="1090" spans="7:8" x14ac:dyDescent="0.55000000000000004">
      <c r="G1090">
        <v>11.92</v>
      </c>
      <c r="H1090">
        <v>16700</v>
      </c>
    </row>
    <row r="1091" spans="7:8" x14ac:dyDescent="0.55000000000000004">
      <c r="G1091">
        <v>11.93</v>
      </c>
      <c r="H1091">
        <v>16800</v>
      </c>
    </row>
    <row r="1092" spans="7:8" x14ac:dyDescent="0.55000000000000004">
      <c r="G1092">
        <v>11.93</v>
      </c>
      <c r="H1092">
        <v>16800</v>
      </c>
    </row>
    <row r="1093" spans="7:8" x14ac:dyDescent="0.55000000000000004">
      <c r="G1093">
        <v>11.94</v>
      </c>
      <c r="H1093">
        <v>16900</v>
      </c>
    </row>
    <row r="1094" spans="7:8" x14ac:dyDescent="0.55000000000000004">
      <c r="G1094">
        <v>11.95</v>
      </c>
      <c r="H1094">
        <v>16900</v>
      </c>
    </row>
    <row r="1095" spans="7:8" x14ac:dyDescent="0.55000000000000004">
      <c r="G1095">
        <v>11.96</v>
      </c>
      <c r="H1095">
        <v>16900</v>
      </c>
    </row>
    <row r="1096" spans="7:8" x14ac:dyDescent="0.55000000000000004">
      <c r="G1096">
        <v>11.97</v>
      </c>
      <c r="H1096">
        <v>17000</v>
      </c>
    </row>
    <row r="1097" spans="7:8" x14ac:dyDescent="0.55000000000000004">
      <c r="G1097">
        <v>11.98</v>
      </c>
      <c r="H1097">
        <v>17000</v>
      </c>
    </row>
    <row r="1098" spans="7:8" x14ac:dyDescent="0.55000000000000004">
      <c r="G1098">
        <v>11.99</v>
      </c>
      <c r="H1098">
        <v>17000</v>
      </c>
    </row>
    <row r="1099" spans="7:8" x14ac:dyDescent="0.55000000000000004">
      <c r="G1099">
        <v>12</v>
      </c>
      <c r="H1099">
        <v>17100</v>
      </c>
    </row>
    <row r="1100" spans="7:8" x14ac:dyDescent="0.55000000000000004">
      <c r="G1100">
        <v>12.01</v>
      </c>
      <c r="H1100">
        <v>17100</v>
      </c>
    </row>
    <row r="1101" spans="7:8" x14ac:dyDescent="0.55000000000000004">
      <c r="G1101">
        <v>12.01</v>
      </c>
      <c r="H1101">
        <v>17200</v>
      </c>
    </row>
    <row r="1102" spans="7:8" x14ac:dyDescent="0.55000000000000004">
      <c r="G1102">
        <v>12.02</v>
      </c>
      <c r="H1102">
        <v>17200</v>
      </c>
    </row>
    <row r="1103" spans="7:8" x14ac:dyDescent="0.55000000000000004">
      <c r="G1103">
        <v>12.03</v>
      </c>
      <c r="H1103">
        <v>17300</v>
      </c>
    </row>
    <row r="1104" spans="7:8" x14ac:dyDescent="0.55000000000000004">
      <c r="G1104">
        <v>12.04</v>
      </c>
      <c r="H1104">
        <v>17300</v>
      </c>
    </row>
    <row r="1105" spans="7:8" x14ac:dyDescent="0.55000000000000004">
      <c r="G1105">
        <v>12.05</v>
      </c>
      <c r="H1105">
        <v>17300</v>
      </c>
    </row>
    <row r="1106" spans="7:8" x14ac:dyDescent="0.55000000000000004">
      <c r="G1106">
        <v>12.06</v>
      </c>
      <c r="H1106">
        <v>17400</v>
      </c>
    </row>
    <row r="1107" spans="7:8" x14ac:dyDescent="0.55000000000000004">
      <c r="G1107">
        <v>12.07</v>
      </c>
      <c r="H1107">
        <v>17400</v>
      </c>
    </row>
    <row r="1108" spans="7:8" x14ac:dyDescent="0.55000000000000004">
      <c r="G1108">
        <v>12.08</v>
      </c>
      <c r="H1108">
        <v>17400</v>
      </c>
    </row>
    <row r="1109" spans="7:8" x14ac:dyDescent="0.55000000000000004">
      <c r="G1109">
        <v>12.08</v>
      </c>
      <c r="H1109">
        <v>17500</v>
      </c>
    </row>
    <row r="1110" spans="7:8" x14ac:dyDescent="0.55000000000000004">
      <c r="G1110">
        <v>12.09</v>
      </c>
      <c r="H1110">
        <v>17600</v>
      </c>
    </row>
    <row r="1111" spans="7:8" x14ac:dyDescent="0.55000000000000004">
      <c r="G1111">
        <v>12.1</v>
      </c>
      <c r="H1111">
        <v>17600</v>
      </c>
    </row>
    <row r="1112" spans="7:8" x14ac:dyDescent="0.55000000000000004">
      <c r="G1112">
        <v>12.11</v>
      </c>
      <c r="H1112">
        <v>17600</v>
      </c>
    </row>
    <row r="1113" spans="7:8" x14ac:dyDescent="0.55000000000000004">
      <c r="G1113">
        <v>12.12</v>
      </c>
      <c r="H1113">
        <v>17700</v>
      </c>
    </row>
    <row r="1114" spans="7:8" x14ac:dyDescent="0.55000000000000004">
      <c r="G1114">
        <v>12.13</v>
      </c>
      <c r="H1114">
        <v>17700</v>
      </c>
    </row>
    <row r="1115" spans="7:8" x14ac:dyDescent="0.55000000000000004">
      <c r="G1115">
        <v>12.14</v>
      </c>
      <c r="H1115">
        <v>17700</v>
      </c>
    </row>
    <row r="1116" spans="7:8" x14ac:dyDescent="0.55000000000000004">
      <c r="G1116">
        <v>12.15</v>
      </c>
      <c r="H1116">
        <v>17800</v>
      </c>
    </row>
    <row r="1117" spans="7:8" x14ac:dyDescent="0.55000000000000004">
      <c r="G1117">
        <v>12.16</v>
      </c>
      <c r="H1117">
        <v>17800</v>
      </c>
    </row>
    <row r="1118" spans="7:8" x14ac:dyDescent="0.55000000000000004">
      <c r="G1118">
        <v>12.159999999999901</v>
      </c>
      <c r="H1118">
        <v>17900</v>
      </c>
    </row>
    <row r="1119" spans="7:8" x14ac:dyDescent="0.55000000000000004">
      <c r="G1119">
        <v>12.17</v>
      </c>
      <c r="H1119">
        <v>17900</v>
      </c>
    </row>
    <row r="1120" spans="7:8" x14ac:dyDescent="0.55000000000000004">
      <c r="G1120">
        <v>12.18</v>
      </c>
      <c r="H1120">
        <v>18000</v>
      </c>
    </row>
    <row r="1121" spans="7:8" x14ac:dyDescent="0.55000000000000004">
      <c r="G1121">
        <v>12.19</v>
      </c>
      <c r="H1121">
        <v>18000</v>
      </c>
    </row>
    <row r="1122" spans="7:8" x14ac:dyDescent="0.55000000000000004">
      <c r="G1122">
        <v>12.2</v>
      </c>
      <c r="H1122">
        <v>18000</v>
      </c>
    </row>
    <row r="1123" spans="7:8" x14ac:dyDescent="0.55000000000000004">
      <c r="G1123">
        <v>12.2099999999999</v>
      </c>
      <c r="H1123">
        <v>18100</v>
      </c>
    </row>
    <row r="1124" spans="7:8" x14ac:dyDescent="0.55000000000000004">
      <c r="G1124">
        <v>12.219999999999899</v>
      </c>
      <c r="H1124">
        <v>18100</v>
      </c>
    </row>
    <row r="1125" spans="7:8" x14ac:dyDescent="0.55000000000000004">
      <c r="G1125">
        <v>12.229999999999899</v>
      </c>
      <c r="H1125">
        <v>18200</v>
      </c>
    </row>
    <row r="1126" spans="7:8" x14ac:dyDescent="0.55000000000000004">
      <c r="G1126">
        <v>12.229999999999899</v>
      </c>
      <c r="H1126">
        <v>18200</v>
      </c>
    </row>
    <row r="1127" spans="7:8" x14ac:dyDescent="0.55000000000000004">
      <c r="G1127">
        <v>12.24</v>
      </c>
      <c r="H1127">
        <v>18300</v>
      </c>
    </row>
    <row r="1128" spans="7:8" x14ac:dyDescent="0.55000000000000004">
      <c r="G1128">
        <v>12.25</v>
      </c>
      <c r="H1128">
        <v>18300</v>
      </c>
    </row>
    <row r="1129" spans="7:8" x14ac:dyDescent="0.55000000000000004">
      <c r="G1129">
        <v>12.26</v>
      </c>
      <c r="H1129">
        <v>18300</v>
      </c>
    </row>
    <row r="1130" spans="7:8" x14ac:dyDescent="0.55000000000000004">
      <c r="G1130">
        <v>12.27</v>
      </c>
      <c r="H1130">
        <v>18400</v>
      </c>
    </row>
    <row r="1131" spans="7:8" x14ac:dyDescent="0.55000000000000004">
      <c r="G1131">
        <v>12.28</v>
      </c>
      <c r="H1131">
        <v>18400</v>
      </c>
    </row>
    <row r="1132" spans="7:8" x14ac:dyDescent="0.55000000000000004">
      <c r="G1132">
        <v>12.29</v>
      </c>
      <c r="H1132">
        <v>18500</v>
      </c>
    </row>
    <row r="1133" spans="7:8" x14ac:dyDescent="0.55000000000000004">
      <c r="G1133">
        <v>12.299999999999899</v>
      </c>
      <c r="H1133">
        <v>18500</v>
      </c>
    </row>
    <row r="1134" spans="7:8" x14ac:dyDescent="0.55000000000000004">
      <c r="G1134">
        <v>12.309999999999899</v>
      </c>
      <c r="H1134">
        <v>18500</v>
      </c>
    </row>
    <row r="1135" spans="7:8" x14ac:dyDescent="0.55000000000000004">
      <c r="G1135">
        <v>12.309999999999899</v>
      </c>
      <c r="H1135">
        <v>18600</v>
      </c>
    </row>
    <row r="1136" spans="7:8" x14ac:dyDescent="0.55000000000000004">
      <c r="G1136">
        <v>12.32</v>
      </c>
      <c r="H1136">
        <v>18600</v>
      </c>
    </row>
    <row r="1137" spans="7:8" x14ac:dyDescent="0.55000000000000004">
      <c r="G1137">
        <v>12.33</v>
      </c>
      <c r="H1137">
        <v>18700</v>
      </c>
    </row>
    <row r="1138" spans="7:8" x14ac:dyDescent="0.55000000000000004">
      <c r="G1138">
        <v>12.34</v>
      </c>
      <c r="H1138">
        <v>18700</v>
      </c>
    </row>
    <row r="1139" spans="7:8" x14ac:dyDescent="0.55000000000000004">
      <c r="G1139">
        <v>12.35</v>
      </c>
      <c r="H1139">
        <v>18800</v>
      </c>
    </row>
    <row r="1140" spans="7:8" x14ac:dyDescent="0.55000000000000004">
      <c r="G1140">
        <v>12.36</v>
      </c>
      <c r="H1140">
        <v>18800</v>
      </c>
    </row>
    <row r="1141" spans="7:8" x14ac:dyDescent="0.55000000000000004">
      <c r="G1141">
        <v>12.37</v>
      </c>
      <c r="H1141">
        <v>18800</v>
      </c>
    </row>
    <row r="1142" spans="7:8" x14ac:dyDescent="0.55000000000000004">
      <c r="G1142">
        <v>12.3799999999999</v>
      </c>
      <c r="H1142">
        <v>18900</v>
      </c>
    </row>
    <row r="1143" spans="7:8" x14ac:dyDescent="0.55000000000000004">
      <c r="G1143">
        <v>12.389999999999899</v>
      </c>
      <c r="H1143">
        <v>18900</v>
      </c>
    </row>
    <row r="1144" spans="7:8" x14ac:dyDescent="0.55000000000000004">
      <c r="G1144">
        <v>12.39</v>
      </c>
      <c r="H1144">
        <v>19000</v>
      </c>
    </row>
    <row r="1145" spans="7:8" x14ac:dyDescent="0.55000000000000004">
      <c r="G1145">
        <v>12.4</v>
      </c>
      <c r="H1145">
        <v>19000</v>
      </c>
    </row>
    <row r="1146" spans="7:8" x14ac:dyDescent="0.55000000000000004">
      <c r="G1146">
        <v>12.41</v>
      </c>
      <c r="H1146">
        <v>19100</v>
      </c>
    </row>
    <row r="1147" spans="7:8" x14ac:dyDescent="0.55000000000000004">
      <c r="G1147">
        <v>12.42</v>
      </c>
      <c r="H1147">
        <v>19100</v>
      </c>
    </row>
    <row r="1148" spans="7:8" x14ac:dyDescent="0.55000000000000004">
      <c r="G1148">
        <v>12.43</v>
      </c>
      <c r="H1148">
        <v>19100</v>
      </c>
    </row>
    <row r="1149" spans="7:8" x14ac:dyDescent="0.55000000000000004">
      <c r="G1149">
        <v>12.44</v>
      </c>
      <c r="H1149">
        <v>19200</v>
      </c>
    </row>
    <row r="1150" spans="7:8" x14ac:dyDescent="0.55000000000000004">
      <c r="G1150">
        <v>12.45</v>
      </c>
      <c r="H1150">
        <v>19200</v>
      </c>
    </row>
    <row r="1151" spans="7:8" x14ac:dyDescent="0.55000000000000004">
      <c r="G1151">
        <v>12.4599999999999</v>
      </c>
      <c r="H1151">
        <v>19300</v>
      </c>
    </row>
    <row r="1152" spans="7:8" x14ac:dyDescent="0.55000000000000004">
      <c r="G1152">
        <v>12.46</v>
      </c>
      <c r="H1152">
        <v>19300</v>
      </c>
    </row>
    <row r="1153" spans="7:8" x14ac:dyDescent="0.55000000000000004">
      <c r="G1153">
        <v>12.47</v>
      </c>
      <c r="H1153">
        <v>19400</v>
      </c>
    </row>
    <row r="1154" spans="7:8" x14ac:dyDescent="0.55000000000000004">
      <c r="G1154">
        <v>12.48</v>
      </c>
      <c r="H1154">
        <v>19400</v>
      </c>
    </row>
    <row r="1155" spans="7:8" x14ac:dyDescent="0.55000000000000004">
      <c r="G1155">
        <v>12.49</v>
      </c>
      <c r="H1155">
        <v>19400</v>
      </c>
    </row>
    <row r="1156" spans="7:8" x14ac:dyDescent="0.55000000000000004">
      <c r="G1156">
        <v>12.5</v>
      </c>
      <c r="H1156">
        <v>19500</v>
      </c>
    </row>
    <row r="1157" spans="7:8" x14ac:dyDescent="0.55000000000000004">
      <c r="G1157">
        <v>12.51</v>
      </c>
      <c r="H1157">
        <v>19500</v>
      </c>
    </row>
    <row r="1158" spans="7:8" x14ac:dyDescent="0.55000000000000004">
      <c r="G1158">
        <v>12.52</v>
      </c>
      <c r="H1158">
        <v>19600</v>
      </c>
    </row>
    <row r="1159" spans="7:8" x14ac:dyDescent="0.55000000000000004">
      <c r="G1159">
        <v>12.53</v>
      </c>
      <c r="H1159">
        <v>19600</v>
      </c>
    </row>
    <row r="1160" spans="7:8" x14ac:dyDescent="0.55000000000000004">
      <c r="G1160">
        <v>12.54</v>
      </c>
      <c r="H1160">
        <v>19600</v>
      </c>
    </row>
    <row r="1161" spans="7:8" x14ac:dyDescent="0.55000000000000004">
      <c r="G1161">
        <v>12.55</v>
      </c>
      <c r="H1161">
        <v>19700</v>
      </c>
    </row>
    <row r="1162" spans="7:8" x14ac:dyDescent="0.55000000000000004">
      <c r="G1162">
        <v>12.56</v>
      </c>
      <c r="H1162">
        <v>19700</v>
      </c>
    </row>
    <row r="1163" spans="7:8" x14ac:dyDescent="0.55000000000000004">
      <c r="G1163">
        <v>12.57</v>
      </c>
      <c r="H1163">
        <v>19800</v>
      </c>
    </row>
    <row r="1164" spans="7:8" x14ac:dyDescent="0.55000000000000004">
      <c r="G1164">
        <v>12.58</v>
      </c>
      <c r="H1164">
        <v>19800</v>
      </c>
    </row>
    <row r="1165" spans="7:8" x14ac:dyDescent="0.55000000000000004">
      <c r="G1165">
        <v>12.59</v>
      </c>
      <c r="H1165">
        <v>19800</v>
      </c>
    </row>
    <row r="1166" spans="7:8" x14ac:dyDescent="0.55000000000000004">
      <c r="G1166">
        <v>12.6</v>
      </c>
      <c r="H1166">
        <v>19900</v>
      </c>
    </row>
    <row r="1167" spans="7:8" x14ac:dyDescent="0.55000000000000004">
      <c r="G1167">
        <v>12.61</v>
      </c>
      <c r="H1167">
        <v>19900</v>
      </c>
    </row>
    <row r="1168" spans="7:8" x14ac:dyDescent="0.55000000000000004">
      <c r="G1168">
        <v>12.62</v>
      </c>
      <c r="H1168">
        <v>20000</v>
      </c>
    </row>
    <row r="1169" spans="7:8" x14ac:dyDescent="0.55000000000000004">
      <c r="G1169">
        <v>12.63</v>
      </c>
      <c r="H1169">
        <v>20000</v>
      </c>
    </row>
    <row r="1170" spans="7:8" x14ac:dyDescent="0.55000000000000004">
      <c r="G1170">
        <v>12.64</v>
      </c>
      <c r="H1170">
        <v>20000</v>
      </c>
    </row>
    <row r="1171" spans="7:8" x14ac:dyDescent="0.55000000000000004">
      <c r="G1171">
        <v>12.65</v>
      </c>
      <c r="H1171">
        <v>20100</v>
      </c>
    </row>
    <row r="1172" spans="7:8" x14ac:dyDescent="0.55000000000000004">
      <c r="G1172">
        <v>12.66</v>
      </c>
      <c r="H1172">
        <v>20100</v>
      </c>
    </row>
    <row r="1173" spans="7:8" x14ac:dyDescent="0.55000000000000004">
      <c r="G1173">
        <v>12.67</v>
      </c>
      <c r="H1173">
        <v>20200</v>
      </c>
    </row>
    <row r="1174" spans="7:8" x14ac:dyDescent="0.55000000000000004">
      <c r="G1174">
        <v>12.68</v>
      </c>
      <c r="H1174">
        <v>20200</v>
      </c>
    </row>
    <row r="1175" spans="7:8" x14ac:dyDescent="0.55000000000000004">
      <c r="G1175">
        <v>12.69</v>
      </c>
      <c r="H1175">
        <v>20200</v>
      </c>
    </row>
    <row r="1176" spans="7:8" x14ac:dyDescent="0.55000000000000004">
      <c r="G1176">
        <v>12.7</v>
      </c>
      <c r="H1176">
        <v>20300</v>
      </c>
    </row>
    <row r="1177" spans="7:8" x14ac:dyDescent="0.55000000000000004">
      <c r="G1177">
        <v>12.71</v>
      </c>
      <c r="H1177">
        <v>20300</v>
      </c>
    </row>
    <row r="1178" spans="7:8" x14ac:dyDescent="0.55000000000000004">
      <c r="G1178">
        <v>12.72</v>
      </c>
      <c r="H1178">
        <v>20400</v>
      </c>
    </row>
    <row r="1179" spans="7:8" x14ac:dyDescent="0.55000000000000004">
      <c r="G1179">
        <v>12.73</v>
      </c>
      <c r="H1179">
        <v>20400</v>
      </c>
    </row>
    <row r="1180" spans="7:8" x14ac:dyDescent="0.55000000000000004">
      <c r="G1180">
        <v>12.74</v>
      </c>
      <c r="H1180">
        <v>20400</v>
      </c>
    </row>
    <row r="1181" spans="7:8" x14ac:dyDescent="0.55000000000000004">
      <c r="G1181">
        <v>12.75</v>
      </c>
      <c r="H1181">
        <v>20500</v>
      </c>
    </row>
    <row r="1182" spans="7:8" x14ac:dyDescent="0.55000000000000004">
      <c r="G1182">
        <v>12.76</v>
      </c>
      <c r="H1182">
        <v>20500</v>
      </c>
    </row>
    <row r="1183" spans="7:8" x14ac:dyDescent="0.55000000000000004">
      <c r="G1183">
        <v>12.77</v>
      </c>
      <c r="H1183">
        <v>20600</v>
      </c>
    </row>
    <row r="1184" spans="7:8" x14ac:dyDescent="0.55000000000000004">
      <c r="G1184">
        <v>12.78</v>
      </c>
      <c r="H1184">
        <v>20600</v>
      </c>
    </row>
    <row r="1185" spans="7:8" x14ac:dyDescent="0.55000000000000004">
      <c r="G1185">
        <v>12.79</v>
      </c>
      <c r="H1185">
        <v>20600</v>
      </c>
    </row>
    <row r="1186" spans="7:8" x14ac:dyDescent="0.55000000000000004">
      <c r="G1186">
        <v>12.8</v>
      </c>
      <c r="H1186">
        <v>20700</v>
      </c>
    </row>
    <row r="1187" spans="7:8" x14ac:dyDescent="0.55000000000000004">
      <c r="G1187">
        <v>12.81</v>
      </c>
      <c r="H1187">
        <v>20700</v>
      </c>
    </row>
    <row r="1188" spans="7:8" x14ac:dyDescent="0.55000000000000004">
      <c r="G1188">
        <v>12.82</v>
      </c>
      <c r="H1188">
        <v>20800</v>
      </c>
    </row>
    <row r="1189" spans="7:8" x14ac:dyDescent="0.55000000000000004">
      <c r="G1189">
        <v>12.83</v>
      </c>
      <c r="H1189">
        <v>20800</v>
      </c>
    </row>
    <row r="1190" spans="7:8" x14ac:dyDescent="0.55000000000000004">
      <c r="G1190">
        <v>12.84</v>
      </c>
      <c r="H1190">
        <v>20800</v>
      </c>
    </row>
    <row r="1191" spans="7:8" x14ac:dyDescent="0.55000000000000004">
      <c r="G1191">
        <v>12.85</v>
      </c>
      <c r="H1191">
        <v>20900</v>
      </c>
    </row>
    <row r="1192" spans="7:8" x14ac:dyDescent="0.55000000000000004">
      <c r="G1192">
        <v>12.86</v>
      </c>
      <c r="H1192">
        <v>20900</v>
      </c>
    </row>
    <row r="1193" spans="7:8" x14ac:dyDescent="0.55000000000000004">
      <c r="G1193">
        <v>12.87</v>
      </c>
      <c r="H1193">
        <v>21000</v>
      </c>
    </row>
    <row r="1194" spans="7:8" x14ac:dyDescent="0.55000000000000004">
      <c r="G1194">
        <v>12.88</v>
      </c>
      <c r="H1194">
        <v>21000</v>
      </c>
    </row>
    <row r="1195" spans="7:8" x14ac:dyDescent="0.55000000000000004">
      <c r="G1195">
        <v>12.89</v>
      </c>
      <c r="H1195">
        <v>21000</v>
      </c>
    </row>
    <row r="1196" spans="7:8" x14ac:dyDescent="0.55000000000000004">
      <c r="G1196">
        <v>12.9</v>
      </c>
      <c r="H1196">
        <v>21100</v>
      </c>
    </row>
    <row r="1197" spans="7:8" x14ac:dyDescent="0.55000000000000004">
      <c r="G1197">
        <v>12.91</v>
      </c>
      <c r="H1197">
        <v>21100</v>
      </c>
    </row>
    <row r="1198" spans="7:8" x14ac:dyDescent="0.55000000000000004">
      <c r="G1198">
        <v>12.92</v>
      </c>
      <c r="H1198">
        <v>21200</v>
      </c>
    </row>
    <row r="1199" spans="7:8" x14ac:dyDescent="0.55000000000000004">
      <c r="G1199">
        <v>12.93</v>
      </c>
      <c r="H1199">
        <v>21200</v>
      </c>
    </row>
    <row r="1200" spans="7:8" x14ac:dyDescent="0.55000000000000004">
      <c r="G1200">
        <v>12.94</v>
      </c>
      <c r="H1200">
        <v>21200</v>
      </c>
    </row>
    <row r="1201" spans="7:8" x14ac:dyDescent="0.55000000000000004">
      <c r="G1201">
        <v>12.95</v>
      </c>
      <c r="H1201">
        <v>21300</v>
      </c>
    </row>
    <row r="1202" spans="7:8" x14ac:dyDescent="0.55000000000000004">
      <c r="G1202">
        <v>12.96</v>
      </c>
      <c r="H1202">
        <v>21300</v>
      </c>
    </row>
    <row r="1203" spans="7:8" x14ac:dyDescent="0.55000000000000004">
      <c r="G1203">
        <v>12.97</v>
      </c>
      <c r="H1203">
        <v>21400</v>
      </c>
    </row>
    <row r="1204" spans="7:8" x14ac:dyDescent="0.55000000000000004">
      <c r="G1204">
        <v>12.98</v>
      </c>
      <c r="H1204">
        <v>21400</v>
      </c>
    </row>
    <row r="1205" spans="7:8" x14ac:dyDescent="0.55000000000000004">
      <c r="G1205">
        <v>12.99</v>
      </c>
      <c r="H1205">
        <v>21400</v>
      </c>
    </row>
    <row r="1206" spans="7:8" x14ac:dyDescent="0.55000000000000004">
      <c r="G1206">
        <v>13</v>
      </c>
      <c r="H1206">
        <v>21500</v>
      </c>
    </row>
    <row r="1207" spans="7:8" x14ac:dyDescent="0.55000000000000004">
      <c r="G1207">
        <v>13.01</v>
      </c>
      <c r="H1207">
        <v>21500</v>
      </c>
    </row>
    <row r="1208" spans="7:8" x14ac:dyDescent="0.55000000000000004">
      <c r="G1208">
        <v>13.02</v>
      </c>
      <c r="H1208">
        <v>21600</v>
      </c>
    </row>
    <row r="1209" spans="7:8" x14ac:dyDescent="0.55000000000000004">
      <c r="G1209">
        <v>13.03</v>
      </c>
      <c r="H1209">
        <v>21600</v>
      </c>
    </row>
    <row r="1210" spans="7:8" x14ac:dyDescent="0.55000000000000004">
      <c r="G1210">
        <v>13.04</v>
      </c>
      <c r="H1210">
        <v>21700</v>
      </c>
    </row>
    <row r="1211" spans="7:8" x14ac:dyDescent="0.55000000000000004">
      <c r="G1211">
        <v>13.05</v>
      </c>
      <c r="H1211">
        <v>21700</v>
      </c>
    </row>
    <row r="1212" spans="7:8" x14ac:dyDescent="0.55000000000000004">
      <c r="G1212">
        <v>13.06</v>
      </c>
      <c r="H1212">
        <v>21700</v>
      </c>
    </row>
    <row r="1213" spans="7:8" x14ac:dyDescent="0.55000000000000004">
      <c r="G1213">
        <v>13.07</v>
      </c>
      <c r="H1213">
        <v>21800</v>
      </c>
    </row>
    <row r="1214" spans="7:8" x14ac:dyDescent="0.55000000000000004">
      <c r="G1214">
        <v>13.08</v>
      </c>
      <c r="H1214">
        <v>21800</v>
      </c>
    </row>
    <row r="1215" spans="7:8" x14ac:dyDescent="0.55000000000000004">
      <c r="G1215">
        <v>13.09</v>
      </c>
      <c r="H1215">
        <v>21900</v>
      </c>
    </row>
    <row r="1216" spans="7:8" x14ac:dyDescent="0.55000000000000004">
      <c r="G1216">
        <v>13.1</v>
      </c>
      <c r="H1216">
        <v>21900</v>
      </c>
    </row>
    <row r="1217" spans="7:8" x14ac:dyDescent="0.55000000000000004">
      <c r="G1217">
        <v>13.11</v>
      </c>
      <c r="H1217">
        <v>21900</v>
      </c>
    </row>
    <row r="1218" spans="7:8" x14ac:dyDescent="0.55000000000000004">
      <c r="G1218">
        <v>13.12</v>
      </c>
      <c r="H1218">
        <v>22000</v>
      </c>
    </row>
    <row r="1219" spans="7:8" x14ac:dyDescent="0.55000000000000004">
      <c r="G1219">
        <v>13.13</v>
      </c>
      <c r="H1219">
        <v>22000</v>
      </c>
    </row>
    <row r="1220" spans="7:8" x14ac:dyDescent="0.55000000000000004">
      <c r="G1220">
        <v>13.14</v>
      </c>
      <c r="H1220">
        <v>22100</v>
      </c>
    </row>
    <row r="1221" spans="7:8" x14ac:dyDescent="0.55000000000000004">
      <c r="G1221">
        <v>13.15</v>
      </c>
      <c r="H1221">
        <v>22100</v>
      </c>
    </row>
    <row r="1222" spans="7:8" x14ac:dyDescent="0.55000000000000004">
      <c r="G1222">
        <v>13.16</v>
      </c>
      <c r="H1222">
        <v>22200</v>
      </c>
    </row>
    <row r="1223" spans="7:8" x14ac:dyDescent="0.55000000000000004">
      <c r="G1223">
        <v>13.17</v>
      </c>
      <c r="H1223">
        <v>22200</v>
      </c>
    </row>
    <row r="1224" spans="7:8" x14ac:dyDescent="0.55000000000000004">
      <c r="G1224">
        <v>13.18</v>
      </c>
      <c r="H1224">
        <v>22200</v>
      </c>
    </row>
    <row r="1225" spans="7:8" x14ac:dyDescent="0.55000000000000004">
      <c r="G1225">
        <v>13.19</v>
      </c>
      <c r="H1225">
        <v>22300</v>
      </c>
    </row>
    <row r="1226" spans="7:8" x14ac:dyDescent="0.55000000000000004">
      <c r="G1226">
        <v>13.2</v>
      </c>
      <c r="H1226">
        <v>22300</v>
      </c>
    </row>
    <row r="1227" spans="7:8" x14ac:dyDescent="0.55000000000000004">
      <c r="G1227">
        <v>13.21</v>
      </c>
      <c r="H1227">
        <v>22400</v>
      </c>
    </row>
    <row r="1228" spans="7:8" x14ac:dyDescent="0.55000000000000004">
      <c r="G1228">
        <v>13.22</v>
      </c>
      <c r="H1228">
        <v>22400</v>
      </c>
    </row>
    <row r="1229" spans="7:8" x14ac:dyDescent="0.55000000000000004">
      <c r="G1229">
        <v>13.23</v>
      </c>
      <c r="H1229">
        <v>22500</v>
      </c>
    </row>
    <row r="1230" spans="7:8" x14ac:dyDescent="0.55000000000000004">
      <c r="G1230">
        <v>13.24</v>
      </c>
      <c r="H1230">
        <v>22500</v>
      </c>
    </row>
    <row r="1231" spans="7:8" x14ac:dyDescent="0.55000000000000004">
      <c r="G1231">
        <v>13.25</v>
      </c>
      <c r="H1231">
        <v>22500</v>
      </c>
    </row>
    <row r="1232" spans="7:8" x14ac:dyDescent="0.55000000000000004">
      <c r="G1232">
        <v>13.26</v>
      </c>
      <c r="H1232">
        <v>22600</v>
      </c>
    </row>
    <row r="1233" spans="7:8" x14ac:dyDescent="0.55000000000000004">
      <c r="G1233">
        <v>13.27</v>
      </c>
      <c r="H1233">
        <v>22600</v>
      </c>
    </row>
    <row r="1234" spans="7:8" x14ac:dyDescent="0.55000000000000004">
      <c r="G1234">
        <v>13.28</v>
      </c>
      <c r="H1234">
        <v>22700</v>
      </c>
    </row>
    <row r="1235" spans="7:8" x14ac:dyDescent="0.55000000000000004">
      <c r="G1235">
        <v>13.29</v>
      </c>
      <c r="H1235">
        <v>22700</v>
      </c>
    </row>
    <row r="1236" spans="7:8" x14ac:dyDescent="0.55000000000000004">
      <c r="G1236">
        <v>13.3</v>
      </c>
      <c r="H1236">
        <v>22700</v>
      </c>
    </row>
    <row r="1237" spans="7:8" x14ac:dyDescent="0.55000000000000004">
      <c r="G1237">
        <v>13.31</v>
      </c>
      <c r="H1237">
        <v>22800</v>
      </c>
    </row>
    <row r="1238" spans="7:8" x14ac:dyDescent="0.55000000000000004">
      <c r="G1238">
        <v>13.32</v>
      </c>
      <c r="H1238">
        <v>22800</v>
      </c>
    </row>
    <row r="1239" spans="7:8" x14ac:dyDescent="0.55000000000000004">
      <c r="G1239">
        <v>13.33</v>
      </c>
      <c r="H1239">
        <v>22900</v>
      </c>
    </row>
    <row r="1240" spans="7:8" x14ac:dyDescent="0.55000000000000004">
      <c r="G1240">
        <v>13.34</v>
      </c>
      <c r="H1240">
        <v>22900</v>
      </c>
    </row>
    <row r="1241" spans="7:8" x14ac:dyDescent="0.55000000000000004">
      <c r="G1241">
        <v>13.35</v>
      </c>
      <c r="H1241">
        <v>23000</v>
      </c>
    </row>
    <row r="1242" spans="7:8" x14ac:dyDescent="0.55000000000000004">
      <c r="G1242">
        <v>13.36</v>
      </c>
      <c r="H1242">
        <v>23000</v>
      </c>
    </row>
    <row r="1243" spans="7:8" x14ac:dyDescent="0.55000000000000004">
      <c r="G1243">
        <v>13.37</v>
      </c>
      <c r="H1243">
        <v>23000</v>
      </c>
    </row>
    <row r="1244" spans="7:8" x14ac:dyDescent="0.55000000000000004">
      <c r="G1244">
        <v>13.38</v>
      </c>
      <c r="H1244">
        <v>23100</v>
      </c>
    </row>
    <row r="1245" spans="7:8" x14ac:dyDescent="0.55000000000000004">
      <c r="G1245">
        <v>13.39</v>
      </c>
      <c r="H1245">
        <v>23100</v>
      </c>
    </row>
    <row r="1246" spans="7:8" x14ac:dyDescent="0.55000000000000004">
      <c r="G1246">
        <v>13.4</v>
      </c>
      <c r="H1246">
        <v>23200</v>
      </c>
    </row>
    <row r="1247" spans="7:8" x14ac:dyDescent="0.55000000000000004">
      <c r="G1247">
        <v>13.41</v>
      </c>
      <c r="H1247">
        <v>23200</v>
      </c>
    </row>
    <row r="1248" spans="7:8" x14ac:dyDescent="0.55000000000000004">
      <c r="G1248">
        <v>13.42</v>
      </c>
      <c r="H1248">
        <v>23300</v>
      </c>
    </row>
    <row r="1249" spans="7:8" x14ac:dyDescent="0.55000000000000004">
      <c r="G1249">
        <v>13.43</v>
      </c>
      <c r="H1249">
        <v>23300</v>
      </c>
    </row>
    <row r="1250" spans="7:8" x14ac:dyDescent="0.55000000000000004">
      <c r="G1250">
        <v>13.44</v>
      </c>
      <c r="H1250">
        <v>23300</v>
      </c>
    </row>
    <row r="1251" spans="7:8" x14ac:dyDescent="0.55000000000000004">
      <c r="G1251">
        <v>13.45</v>
      </c>
      <c r="H1251">
        <v>23400</v>
      </c>
    </row>
    <row r="1252" spans="7:8" x14ac:dyDescent="0.55000000000000004">
      <c r="G1252">
        <v>13.46</v>
      </c>
      <c r="H1252">
        <v>23400</v>
      </c>
    </row>
    <row r="1253" spans="7:8" x14ac:dyDescent="0.55000000000000004">
      <c r="G1253">
        <v>13.47</v>
      </c>
      <c r="H1253">
        <v>23500</v>
      </c>
    </row>
    <row r="1254" spans="7:8" x14ac:dyDescent="0.55000000000000004">
      <c r="G1254">
        <v>13.48</v>
      </c>
      <c r="H1254">
        <v>23500</v>
      </c>
    </row>
    <row r="1255" spans="7:8" x14ac:dyDescent="0.55000000000000004">
      <c r="G1255">
        <v>13.49</v>
      </c>
      <c r="H1255">
        <v>23600</v>
      </c>
    </row>
    <row r="1256" spans="7:8" x14ac:dyDescent="0.55000000000000004">
      <c r="G1256">
        <v>13.5</v>
      </c>
      <c r="H1256">
        <v>23600</v>
      </c>
    </row>
    <row r="1257" spans="7:8" x14ac:dyDescent="0.55000000000000004">
      <c r="G1257">
        <v>13.51</v>
      </c>
      <c r="H1257">
        <v>23700</v>
      </c>
    </row>
    <row r="1258" spans="7:8" x14ac:dyDescent="0.55000000000000004">
      <c r="G1258">
        <v>13.52</v>
      </c>
      <c r="H1258">
        <v>23700</v>
      </c>
    </row>
    <row r="1259" spans="7:8" x14ac:dyDescent="0.55000000000000004">
      <c r="G1259">
        <v>13.53</v>
      </c>
      <c r="H1259">
        <v>23700</v>
      </c>
    </row>
    <row r="1260" spans="7:8" x14ac:dyDescent="0.55000000000000004">
      <c r="G1260">
        <v>13.54</v>
      </c>
      <c r="H1260">
        <v>23800</v>
      </c>
    </row>
    <row r="1261" spans="7:8" x14ac:dyDescent="0.55000000000000004">
      <c r="G1261">
        <v>13.55</v>
      </c>
      <c r="H1261">
        <v>23800</v>
      </c>
    </row>
    <row r="1262" spans="7:8" x14ac:dyDescent="0.55000000000000004">
      <c r="G1262">
        <v>13.56</v>
      </c>
      <c r="H1262">
        <v>23900</v>
      </c>
    </row>
    <row r="1263" spans="7:8" x14ac:dyDescent="0.55000000000000004">
      <c r="G1263">
        <v>13.57</v>
      </c>
      <c r="H1263">
        <v>23900</v>
      </c>
    </row>
    <row r="1264" spans="7:8" x14ac:dyDescent="0.55000000000000004">
      <c r="G1264">
        <v>13.58</v>
      </c>
      <c r="H1264">
        <v>24000</v>
      </c>
    </row>
    <row r="1265" spans="7:8" x14ac:dyDescent="0.55000000000000004">
      <c r="G1265">
        <v>13.59</v>
      </c>
      <c r="H1265">
        <v>24000</v>
      </c>
    </row>
    <row r="1266" spans="7:8" x14ac:dyDescent="0.55000000000000004">
      <c r="G1266">
        <v>13.6</v>
      </c>
      <c r="H1266">
        <v>24000</v>
      </c>
    </row>
    <row r="1267" spans="7:8" x14ac:dyDescent="0.55000000000000004">
      <c r="G1267">
        <v>13.61</v>
      </c>
      <c r="H1267">
        <v>24100</v>
      </c>
    </row>
    <row r="1268" spans="7:8" x14ac:dyDescent="0.55000000000000004">
      <c r="G1268">
        <v>13.62</v>
      </c>
      <c r="H1268">
        <v>24100</v>
      </c>
    </row>
    <row r="1269" spans="7:8" x14ac:dyDescent="0.55000000000000004">
      <c r="G1269">
        <v>13.63</v>
      </c>
      <c r="H1269">
        <v>24200</v>
      </c>
    </row>
    <row r="1270" spans="7:8" x14ac:dyDescent="0.55000000000000004">
      <c r="G1270">
        <v>13.64</v>
      </c>
      <c r="H1270">
        <v>24200</v>
      </c>
    </row>
    <row r="1271" spans="7:8" x14ac:dyDescent="0.55000000000000004">
      <c r="G1271">
        <v>13.65</v>
      </c>
      <c r="H1271">
        <v>24300</v>
      </c>
    </row>
    <row r="1272" spans="7:8" x14ac:dyDescent="0.55000000000000004">
      <c r="G1272">
        <v>13.66</v>
      </c>
      <c r="H1272">
        <v>24300</v>
      </c>
    </row>
    <row r="1273" spans="7:8" x14ac:dyDescent="0.55000000000000004">
      <c r="G1273">
        <v>13.67</v>
      </c>
      <c r="H1273">
        <v>24400</v>
      </c>
    </row>
    <row r="1274" spans="7:8" x14ac:dyDescent="0.55000000000000004">
      <c r="G1274">
        <v>13.68</v>
      </c>
      <c r="H1274">
        <v>24400</v>
      </c>
    </row>
    <row r="1275" spans="7:8" x14ac:dyDescent="0.55000000000000004">
      <c r="G1275">
        <v>13.69</v>
      </c>
      <c r="H1275">
        <v>24400</v>
      </c>
    </row>
    <row r="1276" spans="7:8" x14ac:dyDescent="0.55000000000000004">
      <c r="G1276">
        <v>13.7</v>
      </c>
      <c r="H1276">
        <v>24500</v>
      </c>
    </row>
    <row r="1277" spans="7:8" x14ac:dyDescent="0.55000000000000004">
      <c r="G1277">
        <v>13.71</v>
      </c>
      <c r="H1277">
        <v>24500</v>
      </c>
    </row>
    <row r="1278" spans="7:8" x14ac:dyDescent="0.55000000000000004">
      <c r="G1278">
        <v>13.72</v>
      </c>
      <c r="H1278">
        <v>24600</v>
      </c>
    </row>
    <row r="1279" spans="7:8" x14ac:dyDescent="0.55000000000000004">
      <c r="G1279">
        <v>13.73</v>
      </c>
      <c r="H1279">
        <v>24600</v>
      </c>
    </row>
    <row r="1280" spans="7:8" x14ac:dyDescent="0.55000000000000004">
      <c r="G1280">
        <v>13.74</v>
      </c>
      <c r="H1280">
        <v>24700</v>
      </c>
    </row>
    <row r="1281" spans="7:8" x14ac:dyDescent="0.55000000000000004">
      <c r="G1281">
        <v>13.75</v>
      </c>
      <c r="H1281">
        <v>24700</v>
      </c>
    </row>
    <row r="1282" spans="7:8" x14ac:dyDescent="0.55000000000000004">
      <c r="G1282">
        <v>13.76</v>
      </c>
      <c r="H1282">
        <v>24800</v>
      </c>
    </row>
    <row r="1283" spans="7:8" x14ac:dyDescent="0.55000000000000004">
      <c r="G1283">
        <v>13.77</v>
      </c>
      <c r="H1283">
        <v>24800</v>
      </c>
    </row>
    <row r="1284" spans="7:8" x14ac:dyDescent="0.55000000000000004">
      <c r="G1284">
        <v>13.78</v>
      </c>
      <c r="H1284">
        <v>24800</v>
      </c>
    </row>
    <row r="1285" spans="7:8" x14ac:dyDescent="0.55000000000000004">
      <c r="G1285">
        <v>13.79</v>
      </c>
      <c r="H1285">
        <v>24900</v>
      </c>
    </row>
    <row r="1286" spans="7:8" x14ac:dyDescent="0.55000000000000004">
      <c r="G1286">
        <v>13.8</v>
      </c>
      <c r="H1286">
        <v>24900</v>
      </c>
    </row>
    <row r="1287" spans="7:8" x14ac:dyDescent="0.55000000000000004">
      <c r="G1287">
        <v>13.81</v>
      </c>
      <c r="H1287">
        <v>25000</v>
      </c>
    </row>
    <row r="1288" spans="7:8" x14ac:dyDescent="0.55000000000000004">
      <c r="G1288">
        <v>13.82</v>
      </c>
      <c r="H1288">
        <v>25000</v>
      </c>
    </row>
    <row r="1289" spans="7:8" x14ac:dyDescent="0.55000000000000004">
      <c r="G1289">
        <v>13.83</v>
      </c>
      <c r="H1289">
        <v>25100</v>
      </c>
    </row>
    <row r="1290" spans="7:8" x14ac:dyDescent="0.55000000000000004">
      <c r="G1290">
        <v>13.84</v>
      </c>
      <c r="H1290">
        <v>25100</v>
      </c>
    </row>
    <row r="1291" spans="7:8" x14ac:dyDescent="0.55000000000000004">
      <c r="G1291">
        <v>13.85</v>
      </c>
      <c r="H1291">
        <v>25200</v>
      </c>
    </row>
    <row r="1292" spans="7:8" x14ac:dyDescent="0.55000000000000004">
      <c r="G1292">
        <v>13.86</v>
      </c>
      <c r="H1292">
        <v>25200</v>
      </c>
    </row>
    <row r="1293" spans="7:8" x14ac:dyDescent="0.55000000000000004">
      <c r="G1293">
        <v>13.87</v>
      </c>
      <c r="H1293">
        <v>25200</v>
      </c>
    </row>
    <row r="1294" spans="7:8" x14ac:dyDescent="0.55000000000000004">
      <c r="G1294">
        <v>13.88</v>
      </c>
      <c r="H1294">
        <v>25300</v>
      </c>
    </row>
    <row r="1295" spans="7:8" x14ac:dyDescent="0.55000000000000004">
      <c r="G1295">
        <v>13.89</v>
      </c>
      <c r="H1295">
        <v>25300</v>
      </c>
    </row>
    <row r="1296" spans="7:8" x14ac:dyDescent="0.55000000000000004">
      <c r="G1296">
        <v>13.9</v>
      </c>
      <c r="H1296">
        <v>25400</v>
      </c>
    </row>
    <row r="1297" spans="7:8" x14ac:dyDescent="0.55000000000000004">
      <c r="G1297">
        <v>13.91</v>
      </c>
      <c r="H1297">
        <v>25400</v>
      </c>
    </row>
    <row r="1298" spans="7:8" x14ac:dyDescent="0.55000000000000004">
      <c r="G1298">
        <v>13.92</v>
      </c>
      <c r="H1298">
        <v>25500</v>
      </c>
    </row>
    <row r="1299" spans="7:8" x14ac:dyDescent="0.55000000000000004">
      <c r="G1299">
        <v>13.93</v>
      </c>
      <c r="H1299">
        <v>25500</v>
      </c>
    </row>
    <row r="1300" spans="7:8" x14ac:dyDescent="0.55000000000000004">
      <c r="G1300">
        <v>13.94</v>
      </c>
      <c r="H1300">
        <v>25600</v>
      </c>
    </row>
    <row r="1301" spans="7:8" x14ac:dyDescent="0.55000000000000004">
      <c r="G1301">
        <v>13.95</v>
      </c>
      <c r="H1301">
        <v>25600</v>
      </c>
    </row>
    <row r="1302" spans="7:8" x14ac:dyDescent="0.55000000000000004">
      <c r="G1302">
        <v>13.96</v>
      </c>
      <c r="H1302">
        <v>25700</v>
      </c>
    </row>
    <row r="1303" spans="7:8" x14ac:dyDescent="0.55000000000000004">
      <c r="G1303">
        <v>13.97</v>
      </c>
      <c r="H1303">
        <v>25700</v>
      </c>
    </row>
    <row r="1304" spans="7:8" x14ac:dyDescent="0.55000000000000004">
      <c r="G1304">
        <v>13.98</v>
      </c>
      <c r="H1304">
        <v>25700</v>
      </c>
    </row>
    <row r="1305" spans="7:8" x14ac:dyDescent="0.55000000000000004">
      <c r="G1305">
        <v>13.99</v>
      </c>
      <c r="H1305">
        <v>25800</v>
      </c>
    </row>
    <row r="1306" spans="7:8" x14ac:dyDescent="0.55000000000000004">
      <c r="G1306">
        <v>14</v>
      </c>
      <c r="H1306">
        <v>25800</v>
      </c>
    </row>
    <row r="1307" spans="7:8" x14ac:dyDescent="0.55000000000000004">
      <c r="G1307">
        <v>14.01</v>
      </c>
      <c r="H1307">
        <v>25900</v>
      </c>
    </row>
    <row r="1308" spans="7:8" x14ac:dyDescent="0.55000000000000004">
      <c r="G1308">
        <v>14.02</v>
      </c>
      <c r="H1308">
        <v>25900</v>
      </c>
    </row>
    <row r="1309" spans="7:8" x14ac:dyDescent="0.55000000000000004">
      <c r="G1309">
        <v>14.03</v>
      </c>
      <c r="H1309">
        <v>26000</v>
      </c>
    </row>
    <row r="1310" spans="7:8" x14ac:dyDescent="0.55000000000000004">
      <c r="G1310">
        <v>14.04</v>
      </c>
      <c r="H1310">
        <v>26000</v>
      </c>
    </row>
    <row r="1311" spans="7:8" x14ac:dyDescent="0.55000000000000004">
      <c r="G1311">
        <v>14.05</v>
      </c>
      <c r="H1311">
        <v>26100</v>
      </c>
    </row>
    <row r="1312" spans="7:8" x14ac:dyDescent="0.55000000000000004">
      <c r="G1312">
        <v>14.06</v>
      </c>
      <c r="H1312">
        <v>26100</v>
      </c>
    </row>
    <row r="1313" spans="7:8" x14ac:dyDescent="0.55000000000000004">
      <c r="G1313">
        <v>14.07</v>
      </c>
      <c r="H1313">
        <v>26200</v>
      </c>
    </row>
    <row r="1314" spans="7:8" x14ac:dyDescent="0.55000000000000004">
      <c r="G1314">
        <v>14.08</v>
      </c>
      <c r="H1314">
        <v>26200</v>
      </c>
    </row>
    <row r="1315" spans="7:8" x14ac:dyDescent="0.55000000000000004">
      <c r="G1315">
        <v>14.09</v>
      </c>
      <c r="H1315">
        <v>26300</v>
      </c>
    </row>
    <row r="1316" spans="7:8" x14ac:dyDescent="0.55000000000000004">
      <c r="G1316">
        <v>14.1</v>
      </c>
      <c r="H1316">
        <v>26300</v>
      </c>
    </row>
    <row r="1317" spans="7:8" x14ac:dyDescent="0.55000000000000004">
      <c r="G1317">
        <v>14.11</v>
      </c>
      <c r="H1317">
        <v>26300</v>
      </c>
    </row>
    <row r="1318" spans="7:8" x14ac:dyDescent="0.55000000000000004">
      <c r="G1318">
        <v>14.12</v>
      </c>
      <c r="H1318">
        <v>26400</v>
      </c>
    </row>
    <row r="1319" spans="7:8" x14ac:dyDescent="0.55000000000000004">
      <c r="G1319">
        <v>14.13</v>
      </c>
      <c r="H1319">
        <v>26400</v>
      </c>
    </row>
    <row r="1320" spans="7:8" x14ac:dyDescent="0.55000000000000004">
      <c r="G1320">
        <v>14.14</v>
      </c>
      <c r="H1320">
        <v>26500</v>
      </c>
    </row>
    <row r="1321" spans="7:8" x14ac:dyDescent="0.55000000000000004">
      <c r="G1321">
        <v>14.15</v>
      </c>
      <c r="H1321">
        <v>26500</v>
      </c>
    </row>
    <row r="1322" spans="7:8" x14ac:dyDescent="0.55000000000000004">
      <c r="G1322">
        <v>14.16</v>
      </c>
      <c r="H1322">
        <v>26600</v>
      </c>
    </row>
    <row r="1323" spans="7:8" x14ac:dyDescent="0.55000000000000004">
      <c r="G1323">
        <v>14.17</v>
      </c>
      <c r="H1323">
        <v>26600</v>
      </c>
    </row>
    <row r="1324" spans="7:8" x14ac:dyDescent="0.55000000000000004">
      <c r="G1324">
        <v>14.18</v>
      </c>
      <c r="H1324">
        <v>26700</v>
      </c>
    </row>
    <row r="1325" spans="7:8" x14ac:dyDescent="0.55000000000000004">
      <c r="G1325">
        <v>14.19</v>
      </c>
      <c r="H1325">
        <v>26700</v>
      </c>
    </row>
    <row r="1326" spans="7:8" x14ac:dyDescent="0.55000000000000004">
      <c r="G1326">
        <v>14.2</v>
      </c>
      <c r="H1326">
        <v>26800</v>
      </c>
    </row>
    <row r="1327" spans="7:8" x14ac:dyDescent="0.55000000000000004">
      <c r="G1327">
        <v>14.21</v>
      </c>
      <c r="H1327">
        <v>26800</v>
      </c>
    </row>
    <row r="1328" spans="7:8" x14ac:dyDescent="0.55000000000000004">
      <c r="G1328">
        <v>14.22</v>
      </c>
      <c r="H1328">
        <v>26900</v>
      </c>
    </row>
    <row r="1329" spans="7:8" x14ac:dyDescent="0.55000000000000004">
      <c r="G1329">
        <v>14.23</v>
      </c>
      <c r="H1329">
        <v>26900</v>
      </c>
    </row>
    <row r="1330" spans="7:8" x14ac:dyDescent="0.55000000000000004">
      <c r="G1330">
        <v>14.24</v>
      </c>
      <c r="H1330">
        <v>27000</v>
      </c>
    </row>
    <row r="1331" spans="7:8" x14ac:dyDescent="0.55000000000000004">
      <c r="G1331">
        <v>14.25</v>
      </c>
      <c r="H1331">
        <v>27000</v>
      </c>
    </row>
    <row r="1332" spans="7:8" x14ac:dyDescent="0.55000000000000004">
      <c r="G1332">
        <v>14.26</v>
      </c>
      <c r="H1332">
        <v>27000</v>
      </c>
    </row>
    <row r="1333" spans="7:8" x14ac:dyDescent="0.55000000000000004">
      <c r="G1333">
        <v>14.27</v>
      </c>
      <c r="H1333">
        <v>27100</v>
      </c>
    </row>
    <row r="1334" spans="7:8" x14ac:dyDescent="0.55000000000000004">
      <c r="G1334">
        <v>14.28</v>
      </c>
      <c r="H1334">
        <v>27100</v>
      </c>
    </row>
    <row r="1335" spans="7:8" x14ac:dyDescent="0.55000000000000004">
      <c r="G1335">
        <v>14.29</v>
      </c>
      <c r="H1335">
        <v>27200</v>
      </c>
    </row>
    <row r="1336" spans="7:8" x14ac:dyDescent="0.55000000000000004">
      <c r="G1336">
        <v>14.3</v>
      </c>
      <c r="H1336">
        <v>27200</v>
      </c>
    </row>
    <row r="1337" spans="7:8" x14ac:dyDescent="0.55000000000000004">
      <c r="G1337">
        <v>14.31</v>
      </c>
      <c r="H1337">
        <v>27300</v>
      </c>
    </row>
    <row r="1338" spans="7:8" x14ac:dyDescent="0.55000000000000004">
      <c r="G1338">
        <v>14.32</v>
      </c>
      <c r="H1338">
        <v>27300</v>
      </c>
    </row>
    <row r="1339" spans="7:8" x14ac:dyDescent="0.55000000000000004">
      <c r="G1339">
        <v>14.33</v>
      </c>
      <c r="H1339">
        <v>27400</v>
      </c>
    </row>
    <row r="1340" spans="7:8" x14ac:dyDescent="0.55000000000000004">
      <c r="G1340">
        <v>14.34</v>
      </c>
      <c r="H1340">
        <v>27400</v>
      </c>
    </row>
    <row r="1341" spans="7:8" x14ac:dyDescent="0.55000000000000004">
      <c r="G1341">
        <v>14.35</v>
      </c>
      <c r="H1341">
        <v>27500</v>
      </c>
    </row>
    <row r="1342" spans="7:8" x14ac:dyDescent="0.55000000000000004">
      <c r="G1342">
        <v>14.36</v>
      </c>
      <c r="H1342">
        <v>27500</v>
      </c>
    </row>
    <row r="1343" spans="7:8" x14ac:dyDescent="0.55000000000000004">
      <c r="G1343">
        <v>14.37</v>
      </c>
      <c r="H1343">
        <v>27600</v>
      </c>
    </row>
    <row r="1344" spans="7:8" x14ac:dyDescent="0.55000000000000004">
      <c r="G1344">
        <v>14.38</v>
      </c>
      <c r="H1344">
        <v>27600</v>
      </c>
    </row>
    <row r="1345" spans="7:8" x14ac:dyDescent="0.55000000000000004">
      <c r="G1345">
        <v>14.39</v>
      </c>
      <c r="H1345">
        <v>27700</v>
      </c>
    </row>
    <row r="1346" spans="7:8" x14ac:dyDescent="0.55000000000000004">
      <c r="G1346">
        <v>14.4</v>
      </c>
      <c r="H1346">
        <v>27700</v>
      </c>
    </row>
    <row r="1347" spans="7:8" x14ac:dyDescent="0.55000000000000004">
      <c r="G1347">
        <v>14.41</v>
      </c>
      <c r="H1347">
        <v>27800</v>
      </c>
    </row>
    <row r="1348" spans="7:8" x14ac:dyDescent="0.55000000000000004">
      <c r="G1348">
        <v>14.42</v>
      </c>
      <c r="H1348">
        <v>27800</v>
      </c>
    </row>
    <row r="1349" spans="7:8" x14ac:dyDescent="0.55000000000000004">
      <c r="G1349">
        <v>14.43</v>
      </c>
      <c r="H1349">
        <v>27900</v>
      </c>
    </row>
    <row r="1350" spans="7:8" x14ac:dyDescent="0.55000000000000004">
      <c r="G1350">
        <v>14.44</v>
      </c>
      <c r="H1350">
        <v>27900</v>
      </c>
    </row>
    <row r="1351" spans="7:8" x14ac:dyDescent="0.55000000000000004">
      <c r="G1351">
        <v>14.45</v>
      </c>
      <c r="H1351">
        <v>27900</v>
      </c>
    </row>
    <row r="1352" spans="7:8" x14ac:dyDescent="0.55000000000000004">
      <c r="G1352">
        <v>14.46</v>
      </c>
      <c r="H1352">
        <v>28000</v>
      </c>
    </row>
    <row r="1353" spans="7:8" x14ac:dyDescent="0.55000000000000004">
      <c r="G1353">
        <v>14.47</v>
      </c>
      <c r="H1353">
        <v>28000</v>
      </c>
    </row>
    <row r="1354" spans="7:8" x14ac:dyDescent="0.55000000000000004">
      <c r="G1354">
        <v>14.48</v>
      </c>
      <c r="H1354">
        <v>28100</v>
      </c>
    </row>
    <row r="1355" spans="7:8" x14ac:dyDescent="0.55000000000000004">
      <c r="G1355">
        <v>14.49</v>
      </c>
      <c r="H1355">
        <v>28100</v>
      </c>
    </row>
    <row r="1356" spans="7:8" x14ac:dyDescent="0.55000000000000004">
      <c r="G1356">
        <v>14.5</v>
      </c>
      <c r="H1356">
        <v>28200</v>
      </c>
    </row>
    <row r="1357" spans="7:8" x14ac:dyDescent="0.55000000000000004">
      <c r="G1357">
        <v>14.51</v>
      </c>
      <c r="H1357">
        <v>28200</v>
      </c>
    </row>
    <row r="1358" spans="7:8" x14ac:dyDescent="0.55000000000000004">
      <c r="G1358">
        <v>14.52</v>
      </c>
      <c r="H1358">
        <v>28300</v>
      </c>
    </row>
    <row r="1359" spans="7:8" x14ac:dyDescent="0.55000000000000004">
      <c r="G1359">
        <v>14.53</v>
      </c>
      <c r="H1359">
        <v>28300</v>
      </c>
    </row>
    <row r="1360" spans="7:8" x14ac:dyDescent="0.55000000000000004">
      <c r="G1360">
        <v>14.54</v>
      </c>
      <c r="H1360">
        <v>28400</v>
      </c>
    </row>
    <row r="1361" spans="7:8" x14ac:dyDescent="0.55000000000000004">
      <c r="G1361">
        <v>14.55</v>
      </c>
      <c r="H1361">
        <v>28400</v>
      </c>
    </row>
    <row r="1362" spans="7:8" x14ac:dyDescent="0.55000000000000004">
      <c r="G1362">
        <v>14.56</v>
      </c>
      <c r="H1362">
        <v>28500</v>
      </c>
    </row>
    <row r="1363" spans="7:8" x14ac:dyDescent="0.55000000000000004">
      <c r="G1363">
        <v>14.57</v>
      </c>
      <c r="H1363">
        <v>28500</v>
      </c>
    </row>
    <row r="1364" spans="7:8" x14ac:dyDescent="0.55000000000000004">
      <c r="G1364">
        <v>14.58</v>
      </c>
      <c r="H1364">
        <v>28600</v>
      </c>
    </row>
    <row r="1365" spans="7:8" x14ac:dyDescent="0.55000000000000004">
      <c r="G1365">
        <v>14.59</v>
      </c>
      <c r="H1365">
        <v>28600</v>
      </c>
    </row>
    <row r="1366" spans="7:8" x14ac:dyDescent="0.55000000000000004">
      <c r="G1366">
        <v>14.6</v>
      </c>
      <c r="H1366">
        <v>28700</v>
      </c>
    </row>
    <row r="1367" spans="7:8" x14ac:dyDescent="0.55000000000000004">
      <c r="G1367">
        <v>14.61</v>
      </c>
      <c r="H1367">
        <v>28700</v>
      </c>
    </row>
    <row r="1368" spans="7:8" x14ac:dyDescent="0.55000000000000004">
      <c r="G1368">
        <v>14.62</v>
      </c>
      <c r="H1368">
        <v>28800</v>
      </c>
    </row>
    <row r="1369" spans="7:8" x14ac:dyDescent="0.55000000000000004">
      <c r="G1369">
        <v>14.63</v>
      </c>
      <c r="H1369">
        <v>28800</v>
      </c>
    </row>
    <row r="1370" spans="7:8" x14ac:dyDescent="0.55000000000000004">
      <c r="G1370">
        <v>14.64</v>
      </c>
      <c r="H1370">
        <v>28900</v>
      </c>
    </row>
    <row r="1371" spans="7:8" x14ac:dyDescent="0.55000000000000004">
      <c r="G1371">
        <v>14.65</v>
      </c>
      <c r="H1371">
        <v>28900</v>
      </c>
    </row>
    <row r="1372" spans="7:8" x14ac:dyDescent="0.55000000000000004">
      <c r="G1372">
        <v>14.66</v>
      </c>
      <c r="H1372">
        <v>29000</v>
      </c>
    </row>
    <row r="1373" spans="7:8" x14ac:dyDescent="0.55000000000000004">
      <c r="G1373">
        <v>14.67</v>
      </c>
      <c r="H1373">
        <v>29000</v>
      </c>
    </row>
    <row r="1374" spans="7:8" x14ac:dyDescent="0.55000000000000004">
      <c r="G1374">
        <v>14.68</v>
      </c>
      <c r="H1374">
        <v>29100</v>
      </c>
    </row>
    <row r="1375" spans="7:8" x14ac:dyDescent="0.55000000000000004">
      <c r="G1375">
        <v>14.69</v>
      </c>
      <c r="H1375">
        <v>29100</v>
      </c>
    </row>
    <row r="1376" spans="7:8" x14ac:dyDescent="0.55000000000000004">
      <c r="G1376">
        <v>14.7</v>
      </c>
      <c r="H1376">
        <v>29200</v>
      </c>
    </row>
    <row r="1377" spans="7:8" x14ac:dyDescent="0.55000000000000004">
      <c r="G1377">
        <v>14.71</v>
      </c>
      <c r="H1377">
        <v>29200</v>
      </c>
    </row>
    <row r="1378" spans="7:8" x14ac:dyDescent="0.55000000000000004">
      <c r="G1378">
        <v>14.72</v>
      </c>
      <c r="H1378">
        <v>29300</v>
      </c>
    </row>
    <row r="1379" spans="7:8" x14ac:dyDescent="0.55000000000000004">
      <c r="G1379">
        <v>14.73</v>
      </c>
      <c r="H1379">
        <v>29300</v>
      </c>
    </row>
    <row r="1380" spans="7:8" x14ac:dyDescent="0.55000000000000004">
      <c r="G1380">
        <v>14.74</v>
      </c>
      <c r="H1380">
        <v>29400</v>
      </c>
    </row>
    <row r="1381" spans="7:8" x14ac:dyDescent="0.55000000000000004">
      <c r="G1381">
        <v>14.75</v>
      </c>
      <c r="H1381">
        <v>29400</v>
      </c>
    </row>
    <row r="1382" spans="7:8" x14ac:dyDescent="0.55000000000000004">
      <c r="G1382">
        <v>14.76</v>
      </c>
      <c r="H1382">
        <v>29500</v>
      </c>
    </row>
    <row r="1383" spans="7:8" x14ac:dyDescent="0.55000000000000004">
      <c r="G1383">
        <v>14.77</v>
      </c>
      <c r="H1383">
        <v>29500</v>
      </c>
    </row>
    <row r="1384" spans="7:8" x14ac:dyDescent="0.55000000000000004">
      <c r="G1384">
        <v>14.78</v>
      </c>
      <c r="H1384">
        <v>29600</v>
      </c>
    </row>
    <row r="1385" spans="7:8" x14ac:dyDescent="0.55000000000000004">
      <c r="G1385">
        <v>14.79</v>
      </c>
      <c r="H1385">
        <v>29600</v>
      </c>
    </row>
    <row r="1386" spans="7:8" x14ac:dyDescent="0.55000000000000004">
      <c r="G1386">
        <v>14.8</v>
      </c>
      <c r="H1386">
        <v>29700</v>
      </c>
    </row>
    <row r="1387" spans="7:8" x14ac:dyDescent="0.55000000000000004">
      <c r="G1387">
        <v>14.81</v>
      </c>
      <c r="H1387">
        <v>29700</v>
      </c>
    </row>
    <row r="1388" spans="7:8" x14ac:dyDescent="0.55000000000000004">
      <c r="G1388">
        <v>14.82</v>
      </c>
      <c r="H1388">
        <v>29800</v>
      </c>
    </row>
    <row r="1389" spans="7:8" x14ac:dyDescent="0.55000000000000004">
      <c r="G1389">
        <v>14.83</v>
      </c>
      <c r="H1389">
        <v>29800</v>
      </c>
    </row>
    <row r="1390" spans="7:8" x14ac:dyDescent="0.55000000000000004">
      <c r="G1390">
        <v>14.84</v>
      </c>
      <c r="H1390">
        <v>29900</v>
      </c>
    </row>
    <row r="1391" spans="7:8" x14ac:dyDescent="0.55000000000000004">
      <c r="G1391">
        <v>14.85</v>
      </c>
      <c r="H1391">
        <v>29900</v>
      </c>
    </row>
    <row r="1392" spans="7:8" x14ac:dyDescent="0.55000000000000004">
      <c r="G1392">
        <v>14.86</v>
      </c>
      <c r="H1392">
        <v>30000</v>
      </c>
    </row>
    <row r="1393" spans="7:8" x14ac:dyDescent="0.55000000000000004">
      <c r="G1393">
        <v>14.87</v>
      </c>
      <c r="H1393">
        <v>30000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Exch.Document.DC" shapeId="8193" r:id="rId3">
          <objectPr defaultSize="0" r:id="rId4">
            <anchor moveWithCells="1">
              <from>
                <xdr:col>9</xdr:col>
                <xdr:colOff>0</xdr:colOff>
                <xdr:row>32</xdr:row>
                <xdr:rowOff>0</xdr:rowOff>
              </from>
              <to>
                <xdr:col>21</xdr:col>
                <xdr:colOff>320040</xdr:colOff>
                <xdr:row>67</xdr:row>
                <xdr:rowOff>0</xdr:rowOff>
              </to>
            </anchor>
          </objectPr>
        </oleObject>
      </mc:Choice>
      <mc:Fallback>
        <oleObject progId="AcroExch.Document.DC" shapeId="8193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98"/>
  <sheetViews>
    <sheetView workbookViewId="0">
      <selection activeCell="F2" sqref="F2"/>
    </sheetView>
  </sheetViews>
  <sheetFormatPr defaultRowHeight="14.4" x14ac:dyDescent="0.55000000000000004"/>
  <cols>
    <col min="1" max="1" width="7.68359375" bestFit="1" customWidth="1"/>
    <col min="2" max="2" width="7.68359375" customWidth="1"/>
    <col min="3" max="3" width="10.68359375" bestFit="1" customWidth="1"/>
    <col min="4" max="4" width="12.62890625" bestFit="1" customWidth="1"/>
    <col min="5" max="5" width="11.68359375" bestFit="1" customWidth="1"/>
    <col min="6" max="6" width="11.68359375" customWidth="1"/>
    <col min="7" max="7" width="9.68359375" bestFit="1" customWidth="1"/>
    <col min="8" max="8" width="7.7890625" bestFit="1" customWidth="1"/>
  </cols>
  <sheetData>
    <row r="1" spans="1:9" x14ac:dyDescent="0.55000000000000004">
      <c r="A1" t="s">
        <v>0</v>
      </c>
      <c r="B1">
        <v>5781431</v>
      </c>
      <c r="D1" t="s">
        <v>2</v>
      </c>
      <c r="F1">
        <v>4.6731999999999997E-3</v>
      </c>
      <c r="H1" t="s">
        <v>11</v>
      </c>
      <c r="I1">
        <v>3.28084</v>
      </c>
    </row>
    <row r="2" spans="1:9" x14ac:dyDescent="0.55000000000000004">
      <c r="A2" t="s">
        <v>1</v>
      </c>
      <c r="B2">
        <v>8158827</v>
      </c>
      <c r="D2" t="s">
        <v>3</v>
      </c>
      <c r="F2" s="1">
        <v>0.45</v>
      </c>
      <c r="H2" t="s">
        <v>10</v>
      </c>
      <c r="I2">
        <v>35.314700000000002</v>
      </c>
    </row>
    <row r="4" spans="1:9" x14ac:dyDescent="0.55000000000000004">
      <c r="A4" t="s">
        <v>4</v>
      </c>
      <c r="B4" t="s">
        <v>7</v>
      </c>
      <c r="C4" t="s">
        <v>5</v>
      </c>
      <c r="D4" t="s">
        <v>6</v>
      </c>
      <c r="E4" t="s">
        <v>9</v>
      </c>
      <c r="F4" t="s">
        <v>8</v>
      </c>
      <c r="G4" t="s">
        <v>7</v>
      </c>
      <c r="H4" t="s">
        <v>8</v>
      </c>
    </row>
    <row r="5" spans="1:9" x14ac:dyDescent="0.55000000000000004">
      <c r="A5">
        <v>0</v>
      </c>
      <c r="B5">
        <f>A5*$I$1</f>
        <v>0</v>
      </c>
      <c r="C5">
        <v>0</v>
      </c>
      <c r="D5">
        <v>0</v>
      </c>
      <c r="E5">
        <f>C5*D5^(2/3)*SQRT($F$1)/$F$2</f>
        <v>0</v>
      </c>
      <c r="F5">
        <f>E5*$I$2</f>
        <v>0</v>
      </c>
      <c r="G5">
        <v>4.7</v>
      </c>
      <c r="H5">
        <v>0</v>
      </c>
    </row>
    <row r="6" spans="1:9" x14ac:dyDescent="0.55000000000000004">
      <c r="A6">
        <v>0.30480000000000002</v>
      </c>
      <c r="B6">
        <f>A6*$I$1</f>
        <v>1.000000032</v>
      </c>
      <c r="C6">
        <v>12.885999999999999</v>
      </c>
      <c r="D6">
        <v>0.235379</v>
      </c>
      <c r="E6">
        <f>C6*D6^(2/3)*SQRT($F$1)/$F$2</f>
        <v>0.74626190575871543</v>
      </c>
      <c r="F6">
        <f>E6*$I$2</f>
        <v>26.354015323297308</v>
      </c>
      <c r="G6">
        <v>4.71</v>
      </c>
      <c r="H6">
        <v>0.03</v>
      </c>
    </row>
    <row r="7" spans="1:9" x14ac:dyDescent="0.55000000000000004">
      <c r="A7">
        <v>0.60960000000000003</v>
      </c>
      <c r="B7">
        <f>A7*$I$1</f>
        <v>2.000000064</v>
      </c>
      <c r="C7">
        <v>33.244500000000002</v>
      </c>
      <c r="D7">
        <v>0.421155</v>
      </c>
      <c r="E7">
        <f>C7*D7^(2/3)*SQRT($F$1)/$F$2</f>
        <v>2.8375429885759975</v>
      </c>
      <c r="F7">
        <f>E7*$I$2</f>
        <v>100.20697937866478</v>
      </c>
      <c r="G7">
        <v>4.72</v>
      </c>
      <c r="H7">
        <v>0.06</v>
      </c>
    </row>
    <row r="8" spans="1:9" x14ac:dyDescent="0.55000000000000004">
      <c r="A8">
        <v>0.91439999999999999</v>
      </c>
      <c r="B8">
        <f>A8*$I$1</f>
        <v>3.0000000959999999</v>
      </c>
      <c r="C8">
        <v>60.186199999999999</v>
      </c>
      <c r="D8">
        <v>0.61170800000000003</v>
      </c>
      <c r="E8">
        <f>C8*D8^(2/3)*SQRT($F$1)/$F$2</f>
        <v>6.588517458238722</v>
      </c>
      <c r="F8">
        <f>E8*$I$2</f>
        <v>232.671517482463</v>
      </c>
      <c r="G8">
        <v>4.7300000000000004</v>
      </c>
      <c r="H8">
        <v>0.08</v>
      </c>
    </row>
    <row r="9" spans="1:9" x14ac:dyDescent="0.55000000000000004">
      <c r="A9">
        <v>1.2192000000000001</v>
      </c>
      <c r="B9">
        <f>A9*$I$1</f>
        <v>4.0000001279999999</v>
      </c>
      <c r="C9">
        <v>93.022000000000006</v>
      </c>
      <c r="D9">
        <v>0.79376400000000003</v>
      </c>
      <c r="E9">
        <f>C9*D9^(2/3)*SQRT($F$1)/$F$2</f>
        <v>12.114568272896188</v>
      </c>
      <c r="F9">
        <f>E9*$I$2</f>
        <v>427.82234418684703</v>
      </c>
      <c r="G9">
        <v>4.74</v>
      </c>
      <c r="H9">
        <v>0.11</v>
      </c>
    </row>
    <row r="10" spans="1:9" x14ac:dyDescent="0.55000000000000004">
      <c r="A10">
        <v>1.524</v>
      </c>
      <c r="B10">
        <f>A10*$I$1</f>
        <v>5.0000001599999999</v>
      </c>
      <c r="C10">
        <v>131.71600000000001</v>
      </c>
      <c r="D10">
        <v>0.96972199999999997</v>
      </c>
      <c r="E10">
        <f>C10*D10^(2/3)*SQRT($F$1)/$F$2</f>
        <v>19.603398543036505</v>
      </c>
      <c r="F10">
        <f>E10*$I$2</f>
        <v>692.28813852777125</v>
      </c>
      <c r="G10">
        <v>4.75</v>
      </c>
      <c r="H10">
        <v>0.14000000000000001</v>
      </c>
    </row>
    <row r="11" spans="1:9" x14ac:dyDescent="0.55000000000000004">
      <c r="A11">
        <v>1.8288</v>
      </c>
      <c r="B11">
        <f>A11*$I$1</f>
        <v>6.0000001919999999</v>
      </c>
      <c r="C11">
        <v>176.012</v>
      </c>
      <c r="D11">
        <v>1.1394899999999999</v>
      </c>
      <c r="E11">
        <f>C11*D11^(2/3)*SQRT($F$1)/$F$2</f>
        <v>29.1705058384502</v>
      </c>
      <c r="F11">
        <f>E11*$I$2</f>
        <v>1030.1476625331175</v>
      </c>
      <c r="G11">
        <v>4.76</v>
      </c>
      <c r="H11">
        <v>0.17</v>
      </c>
    </row>
    <row r="12" spans="1:9" x14ac:dyDescent="0.55000000000000004">
      <c r="A12">
        <v>2.1335999999999999</v>
      </c>
      <c r="B12">
        <f>A12*$I$1</f>
        <v>7.0000002239999999</v>
      </c>
      <c r="C12">
        <v>225.65899999999999</v>
      </c>
      <c r="D12">
        <v>1.3223199999999999</v>
      </c>
      <c r="E12">
        <f>C12*D12^(2/3)*SQRT($F$1)/$F$2</f>
        <v>41.298889500457939</v>
      </c>
      <c r="F12">
        <f>E12*$I$2</f>
        <v>1458.457893041822</v>
      </c>
      <c r="G12">
        <v>4.7699999999999996</v>
      </c>
      <c r="H12">
        <v>0.19</v>
      </c>
    </row>
    <row r="13" spans="1:9" x14ac:dyDescent="0.55000000000000004">
      <c r="A13">
        <v>2.4384000000000001</v>
      </c>
      <c r="B13">
        <f>A13*$I$1</f>
        <v>8.0000002559999999</v>
      </c>
      <c r="C13">
        <v>279.87400000000002</v>
      </c>
      <c r="D13">
        <v>1.51379</v>
      </c>
      <c r="E13">
        <f>C13*D13^(2/3)*SQRT($F$1)/$F$2</f>
        <v>56.053273416344936</v>
      </c>
      <c r="F13">
        <f>E13*$I$2</f>
        <v>1979.5045347161965</v>
      </c>
      <c r="G13">
        <v>4.78</v>
      </c>
      <c r="H13">
        <v>0.22</v>
      </c>
    </row>
    <row r="14" spans="1:9" x14ac:dyDescent="0.55000000000000004">
      <c r="A14">
        <v>2.7431999999999999</v>
      </c>
      <c r="B14">
        <f>A14*$I$1</f>
        <v>9.000000287999999</v>
      </c>
      <c r="C14">
        <v>338.38200000000001</v>
      </c>
      <c r="D14">
        <v>1.69737</v>
      </c>
      <c r="E14">
        <f>C14*D14^(2/3)*SQRT($F$1)/$F$2</f>
        <v>73.14527402070452</v>
      </c>
      <c r="F14">
        <f>E14*$I$2</f>
        <v>2583.1034084589742</v>
      </c>
      <c r="G14">
        <v>4.79</v>
      </c>
      <c r="H14">
        <v>0.25</v>
      </c>
    </row>
    <row r="15" spans="1:9" x14ac:dyDescent="0.55000000000000004">
      <c r="A15">
        <v>3.048</v>
      </c>
      <c r="B15">
        <f>A15*$I$1</f>
        <v>10.00000032</v>
      </c>
      <c r="C15">
        <v>401.49900000000002</v>
      </c>
      <c r="D15">
        <v>1.8712299999999999</v>
      </c>
      <c r="E15">
        <f>C15*D15^(2/3)*SQRT($F$1)/$F$2</f>
        <v>92.618395381300999</v>
      </c>
      <c r="F15">
        <f>E15*$I$2</f>
        <v>3270.7908473720304</v>
      </c>
      <c r="G15">
        <v>4.8</v>
      </c>
      <c r="H15">
        <v>0.28000000000000003</v>
      </c>
    </row>
    <row r="16" spans="1:9" x14ac:dyDescent="0.55000000000000004">
      <c r="A16">
        <v>3.3527999999999998</v>
      </c>
      <c r="B16">
        <f>A16*$I$1</f>
        <v>11.000000351999999</v>
      </c>
      <c r="C16">
        <v>468.822</v>
      </c>
      <c r="D16">
        <v>2.0668000000000002</v>
      </c>
      <c r="E16">
        <f>C16*D16^(2/3)*SQRT($F$1)/$F$2</f>
        <v>115.55842714307826</v>
      </c>
      <c r="F16">
        <f>E16*$I$2</f>
        <v>4080.9111870296661</v>
      </c>
      <c r="G16">
        <v>4.8099999999999996</v>
      </c>
      <c r="H16">
        <v>0.31</v>
      </c>
    </row>
    <row r="17" spans="1:8" x14ac:dyDescent="0.55000000000000004">
      <c r="A17">
        <v>3.6576</v>
      </c>
      <c r="B17">
        <f>A17*$I$1</f>
        <v>12.000000384</v>
      </c>
      <c r="C17">
        <v>539.62599999999998</v>
      </c>
      <c r="D17">
        <v>2.2584</v>
      </c>
      <c r="E17">
        <f>C17*D17^(2/3)*SQRT($F$1)/$F$2</f>
        <v>141.10902143916041</v>
      </c>
      <c r="F17">
        <f>E17*$I$2</f>
        <v>4983.2227594175183</v>
      </c>
      <c r="G17">
        <v>4.82</v>
      </c>
      <c r="H17">
        <v>0.33</v>
      </c>
    </row>
    <row r="18" spans="1:8" x14ac:dyDescent="0.55000000000000004">
      <c r="A18">
        <v>3.9624000000000001</v>
      </c>
      <c r="B18">
        <f>A18*$I$1</f>
        <v>13.000000416000001</v>
      </c>
      <c r="C18">
        <v>613.88900000000001</v>
      </c>
      <c r="D18">
        <v>2.47343</v>
      </c>
      <c r="E18">
        <f>C18*D18^(2/3)*SQRT($F$1)/$F$2</f>
        <v>170.56278201464272</v>
      </c>
      <c r="F18">
        <f>E18*$I$2</f>
        <v>6023.3734780125033</v>
      </c>
      <c r="G18">
        <v>4.83</v>
      </c>
      <c r="H18">
        <v>0.36</v>
      </c>
    </row>
    <row r="19" spans="1:8" x14ac:dyDescent="0.55000000000000004">
      <c r="A19">
        <v>4.2671999999999999</v>
      </c>
      <c r="B19">
        <f>A19*$I$1</f>
        <v>14.000000448</v>
      </c>
      <c r="C19">
        <v>690.93</v>
      </c>
      <c r="D19">
        <v>2.6906099999999999</v>
      </c>
      <c r="E19">
        <f>C19*D19^(2/3)*SQRT($F$1)/$F$2</f>
        <v>203.04667789320604</v>
      </c>
      <c r="F19">
        <f>E19*$I$2</f>
        <v>7170.5325157952038</v>
      </c>
      <c r="G19">
        <v>4.84</v>
      </c>
      <c r="H19">
        <v>0.39</v>
      </c>
    </row>
    <row r="20" spans="1:8" x14ac:dyDescent="0.55000000000000004">
      <c r="A20">
        <v>4.5720000000000001</v>
      </c>
      <c r="B20">
        <f>A20*$I$1</f>
        <v>15.000000480000001</v>
      </c>
      <c r="C20">
        <v>770.59699999999998</v>
      </c>
      <c r="D20">
        <v>2.8938199999999998</v>
      </c>
      <c r="E20">
        <f>C20*D20^(2/3)*SQRT($F$1)/$F$2</f>
        <v>237.72215581857984</v>
      </c>
      <c r="F20">
        <f>E20*$I$2</f>
        <v>8395.0866160864025</v>
      </c>
      <c r="G20">
        <v>4.8499999999999996</v>
      </c>
      <c r="H20">
        <v>0.42</v>
      </c>
    </row>
    <row r="21" spans="1:8" x14ac:dyDescent="0.55000000000000004">
      <c r="A21">
        <v>4.8768000000000002</v>
      </c>
      <c r="B21">
        <f>A21*$I$1</f>
        <v>16.000000512</v>
      </c>
      <c r="C21">
        <v>853.05200000000002</v>
      </c>
      <c r="D21">
        <v>3.1050800000000001</v>
      </c>
      <c r="E21">
        <f>C21*D21^(2/3)*SQRT($F$1)/$F$2</f>
        <v>275.81552316241698</v>
      </c>
      <c r="F21">
        <f>E21*$I$2</f>
        <v>9740.3424558238075</v>
      </c>
      <c r="G21">
        <v>4.8600000000000003</v>
      </c>
      <c r="H21">
        <v>0.44</v>
      </c>
    </row>
    <row r="22" spans="1:8" x14ac:dyDescent="0.55000000000000004">
      <c r="A22">
        <v>5.1816000000000004</v>
      </c>
      <c r="B22">
        <f>A22*$I$1</f>
        <v>17.000000544000002</v>
      </c>
      <c r="C22">
        <v>938.02499999999998</v>
      </c>
      <c r="D22">
        <v>3.3136000000000001</v>
      </c>
      <c r="E22">
        <f>C22*D22^(2/3)*SQRT($F$1)/$F$2</f>
        <v>316.72023027720564</v>
      </c>
      <c r="F22">
        <f>E22*$I$2</f>
        <v>11184.879916170436</v>
      </c>
      <c r="G22">
        <v>4.87</v>
      </c>
      <c r="H22">
        <v>0.47</v>
      </c>
    </row>
    <row r="23" spans="1:8" x14ac:dyDescent="0.55000000000000004">
      <c r="A23">
        <v>5.4863999999999997</v>
      </c>
      <c r="B23">
        <f>A23*$I$1</f>
        <v>18.000000575999998</v>
      </c>
      <c r="C23">
        <v>1025.57</v>
      </c>
      <c r="D23">
        <v>3.5131100000000002</v>
      </c>
      <c r="E23">
        <f>C23*D23^(2/3)*SQRT($F$1)/$F$2</f>
        <v>360.04308767244123</v>
      </c>
      <c r="F23">
        <f>E23*$I$2</f>
        <v>12714.81362822596</v>
      </c>
      <c r="G23">
        <v>4.88</v>
      </c>
      <c r="H23">
        <v>0.5</v>
      </c>
    </row>
    <row r="24" spans="1:8" x14ac:dyDescent="0.55000000000000004">
      <c r="A24">
        <v>5.7911999999999999</v>
      </c>
      <c r="B24">
        <f>A24*$I$1</f>
        <v>19.000000608000001</v>
      </c>
      <c r="C24">
        <v>1115.67</v>
      </c>
      <c r="D24">
        <v>3.7194099999999999</v>
      </c>
      <c r="E24">
        <f>C24*D24^(2/3)*SQRT($F$1)/$F$2</f>
        <v>406.86137426400842</v>
      </c>
      <c r="F24">
        <f>E24*$I$2</f>
        <v>14368.187373721179</v>
      </c>
      <c r="G24">
        <v>4.8899999999999997</v>
      </c>
      <c r="H24">
        <v>0.56000000000000005</v>
      </c>
    </row>
    <row r="25" spans="1:8" x14ac:dyDescent="0.55000000000000004">
      <c r="A25">
        <v>6.0960000000000001</v>
      </c>
      <c r="B25">
        <f>A25*$I$1</f>
        <v>20.00000064</v>
      </c>
      <c r="C25">
        <v>1208.43</v>
      </c>
      <c r="D25">
        <v>3.9009200000000002</v>
      </c>
      <c r="E25">
        <f>C25*D25^(2/3)*SQRT($F$1)/$F$2</f>
        <v>454.91214462895442</v>
      </c>
      <c r="F25">
        <f>E25*$I$2</f>
        <v>16065.085913928138</v>
      </c>
      <c r="G25">
        <v>4.9000000000000004</v>
      </c>
      <c r="H25">
        <v>0.62</v>
      </c>
    </row>
    <row r="26" spans="1:8" x14ac:dyDescent="0.55000000000000004">
      <c r="A26">
        <v>6.4008000000000003</v>
      </c>
      <c r="B26">
        <f>A26*$I$1</f>
        <v>21.000000672000002</v>
      </c>
      <c r="C26">
        <v>1304.21</v>
      </c>
      <c r="D26">
        <v>4.08385</v>
      </c>
      <c r="E26">
        <f>C26*D26^(2/3)*SQRT($F$1)/$F$2</f>
        <v>506.19989503024505</v>
      </c>
      <c r="F26">
        <f>E26*$I$2</f>
        <v>17876.297433024596</v>
      </c>
      <c r="G26">
        <v>4.91</v>
      </c>
      <c r="H26">
        <v>0.69</v>
      </c>
    </row>
    <row r="27" spans="1:8" x14ac:dyDescent="0.55000000000000004">
      <c r="A27">
        <v>6.7055999999999996</v>
      </c>
      <c r="B27">
        <f>A27*$I$1</f>
        <v>22.000000703999998</v>
      </c>
      <c r="C27">
        <v>1403.12</v>
      </c>
      <c r="D27">
        <v>4.2498100000000001</v>
      </c>
      <c r="E27">
        <f>C27*D27^(2/3)*SQRT($F$1)/$F$2</f>
        <v>559.24549550538495</v>
      </c>
      <c r="F27">
        <f>E27*$I$2</f>
        <v>19749.586900124021</v>
      </c>
      <c r="G27">
        <v>4.92</v>
      </c>
      <c r="H27">
        <v>0.76</v>
      </c>
    </row>
    <row r="28" spans="1:8" x14ac:dyDescent="0.55000000000000004">
      <c r="A28">
        <v>7.0103999999999997</v>
      </c>
      <c r="B28">
        <f>A28*$I$1</f>
        <v>23.000000736000001</v>
      </c>
      <c r="C28">
        <v>1505.3</v>
      </c>
      <c r="D28">
        <v>4.4190800000000001</v>
      </c>
      <c r="E28">
        <f>C28*D28^(2/3)*SQRT($F$1)/$F$2</f>
        <v>615.79899303558068</v>
      </c>
      <c r="F28">
        <f>E28*$I$2</f>
        <v>21746.756699353624</v>
      </c>
      <c r="G28">
        <v>4.93</v>
      </c>
      <c r="H28">
        <v>0.84</v>
      </c>
    </row>
    <row r="29" spans="1:8" x14ac:dyDescent="0.55000000000000004">
      <c r="A29">
        <v>7.3151999999999999</v>
      </c>
      <c r="B29">
        <f>A29*$I$1</f>
        <v>24.000000768</v>
      </c>
      <c r="C29">
        <v>1610.67</v>
      </c>
      <c r="D29">
        <v>4.5852399999999998</v>
      </c>
      <c r="E29">
        <f>C29*D29^(2/3)*SQRT($F$1)/$F$2</f>
        <v>675.31949676698707</v>
      </c>
      <c r="F29">
        <f>E29*$I$2</f>
        <v>23848.70543247712</v>
      </c>
      <c r="G29">
        <v>4.9400000000000004</v>
      </c>
      <c r="H29">
        <v>0.92</v>
      </c>
    </row>
    <row r="30" spans="1:8" x14ac:dyDescent="0.55000000000000004">
      <c r="A30">
        <v>7.62</v>
      </c>
      <c r="B30">
        <f>A30*$I$1</f>
        <v>25.000000799999999</v>
      </c>
      <c r="C30">
        <v>1719.14</v>
      </c>
      <c r="D30">
        <v>4.7630400000000002</v>
      </c>
      <c r="E30">
        <f>C30*D30^(2/3)*SQRT($F$1)/$F$2</f>
        <v>739.31366714242188</v>
      </c>
      <c r="F30">
        <f>E30*$I$2</f>
        <v>26108.640361034486</v>
      </c>
      <c r="G30">
        <v>4.95</v>
      </c>
      <c r="H30">
        <v>1</v>
      </c>
    </row>
    <row r="31" spans="1:8" x14ac:dyDescent="0.55000000000000004">
      <c r="A31">
        <v>7.9248000000000003</v>
      </c>
      <c r="B31">
        <f>A31*$I$1</f>
        <v>26.000000832000001</v>
      </c>
      <c r="C31">
        <v>1830.64</v>
      </c>
      <c r="D31">
        <v>4.9288999999999996</v>
      </c>
      <c r="E31">
        <f>C31*D31^(2/3)*SQRT($F$1)/$F$2</f>
        <v>805.43584941659731</v>
      </c>
      <c r="F31">
        <f>E31*$I$2</f>
        <v>28443.725391392312</v>
      </c>
      <c r="G31">
        <v>4.96</v>
      </c>
      <c r="H31">
        <v>1.1000000000000001</v>
      </c>
    </row>
    <row r="32" spans="1:8" x14ac:dyDescent="0.55000000000000004">
      <c r="A32">
        <v>8.2295999999999996</v>
      </c>
      <c r="B32">
        <f>A32*$I$1</f>
        <v>27.000000863999997</v>
      </c>
      <c r="C32">
        <v>1945.55</v>
      </c>
      <c r="D32">
        <v>5.0805100000000003</v>
      </c>
      <c r="E32">
        <f>C32*D32^(2/3)*SQRT($F$1)/$F$2</f>
        <v>873.45782612004405</v>
      </c>
      <c r="F32">
        <f>E32*$I$2</f>
        <v>30845.90109208152</v>
      </c>
      <c r="G32">
        <v>4.97</v>
      </c>
      <c r="H32">
        <v>1.2</v>
      </c>
    </row>
    <row r="33" spans="1:8" x14ac:dyDescent="0.55000000000000004">
      <c r="A33">
        <v>8.5343999999999998</v>
      </c>
      <c r="B33">
        <f>A33*$I$1</f>
        <v>28.000000896</v>
      </c>
      <c r="C33">
        <v>2063.84</v>
      </c>
      <c r="D33">
        <v>5.2263999999999999</v>
      </c>
      <c r="E33">
        <f>C33*D33^(2/3)*SQRT($F$1)/$F$2</f>
        <v>944.21839960768875</v>
      </c>
      <c r="F33">
        <f>E33*$I$2</f>
        <v>33344.789516625649</v>
      </c>
      <c r="G33">
        <v>4.9800000000000004</v>
      </c>
      <c r="H33">
        <v>1.3</v>
      </c>
    </row>
    <row r="34" spans="1:8" x14ac:dyDescent="0.55000000000000004">
      <c r="A34">
        <v>8.8391999999999999</v>
      </c>
      <c r="B34">
        <f>A34*$I$1</f>
        <v>29.000000927999999</v>
      </c>
      <c r="C34">
        <v>2185.63</v>
      </c>
      <c r="D34">
        <v>5.3863599999999998</v>
      </c>
      <c r="E34">
        <f>C34*D34^(2/3)*SQRT($F$1)/$F$2</f>
        <v>1020.2381620421165</v>
      </c>
      <c r="F34">
        <f>E34*$I$2</f>
        <v>36029.404621068737</v>
      </c>
      <c r="G34">
        <v>4.99</v>
      </c>
      <c r="H34">
        <v>1.4</v>
      </c>
    </row>
    <row r="35" spans="1:8" x14ac:dyDescent="0.55000000000000004">
      <c r="A35">
        <v>9.1440000000000001</v>
      </c>
      <c r="B35">
        <f>A35*$I$1</f>
        <v>30.000000960000001</v>
      </c>
      <c r="C35">
        <v>2310.7399999999998</v>
      </c>
      <c r="D35">
        <v>5.5579000000000001</v>
      </c>
      <c r="E35">
        <f>C35*D35^(2/3)*SQRT($F$1)/$F$2</f>
        <v>1101.4198643851985</v>
      </c>
      <c r="F35">
        <f>E35*$I$2</f>
        <v>38896.312084803969</v>
      </c>
      <c r="G35">
        <v>5</v>
      </c>
      <c r="H35">
        <v>1.5</v>
      </c>
    </row>
    <row r="36" spans="1:8" x14ac:dyDescent="0.55000000000000004">
      <c r="A36">
        <v>9.4488000000000003</v>
      </c>
      <c r="B36">
        <f>A36*$I$1</f>
        <v>31.000000992</v>
      </c>
      <c r="C36">
        <v>2438.5</v>
      </c>
      <c r="D36">
        <v>5.7496400000000003</v>
      </c>
      <c r="E36">
        <f>C36*D36^(2/3)*SQRT($F$1)/$F$2</f>
        <v>1188.8978243686574</v>
      </c>
      <c r="F36">
        <f>E36*$I$2</f>
        <v>41985.569998231826</v>
      </c>
      <c r="G36">
        <v>5.01</v>
      </c>
      <c r="H36">
        <v>1.6</v>
      </c>
    </row>
    <row r="37" spans="1:8" x14ac:dyDescent="0.55000000000000004">
      <c r="A37">
        <v>9.7536000000000005</v>
      </c>
      <c r="B37">
        <f>A37*$I$1</f>
        <v>32.000001023999999</v>
      </c>
      <c r="C37">
        <v>2568.8000000000002</v>
      </c>
      <c r="D37">
        <v>5.9376300000000004</v>
      </c>
      <c r="E37">
        <f>C37*D37^(2/3)*SQRT($F$1)/$F$2</f>
        <v>1279.5788418980947</v>
      </c>
      <c r="F37">
        <f>E37*$I$2</f>
        <v>45187.942927978649</v>
      </c>
      <c r="G37">
        <v>5.0199999999999996</v>
      </c>
      <c r="H37">
        <v>1.7</v>
      </c>
    </row>
    <row r="38" spans="1:8" x14ac:dyDescent="0.55000000000000004">
      <c r="A38">
        <v>10.058400000000001</v>
      </c>
      <c r="B38">
        <f>A38*$I$1</f>
        <v>33.000001056000002</v>
      </c>
      <c r="C38">
        <v>2701.96</v>
      </c>
      <c r="D38">
        <v>6.1168899999999997</v>
      </c>
      <c r="E38">
        <f>C38*D38^(2/3)*SQRT($F$1)/$F$2</f>
        <v>1372.8635233555062</v>
      </c>
      <c r="F38">
        <f>E38*$I$2</f>
        <v>48482.263468242701</v>
      </c>
      <c r="G38">
        <v>5.03</v>
      </c>
      <c r="H38">
        <v>1.8</v>
      </c>
    </row>
    <row r="39" spans="1:8" x14ac:dyDescent="0.55000000000000004">
      <c r="A39">
        <v>10.363200000000001</v>
      </c>
      <c r="B39">
        <f>A39*$I$1</f>
        <v>34.000001088000005</v>
      </c>
      <c r="C39">
        <v>2837.8</v>
      </c>
      <c r="D39">
        <v>6.2994599999999998</v>
      </c>
      <c r="E39">
        <f>C39*D39^(2/3)*SQRT($F$1)/$F$2</f>
        <v>1470.43332369155</v>
      </c>
      <c r="F39">
        <f>E39*$I$2</f>
        <v>51927.911696169984</v>
      </c>
      <c r="G39">
        <v>5.04</v>
      </c>
      <c r="H39">
        <v>1.9</v>
      </c>
    </row>
    <row r="40" spans="1:8" x14ac:dyDescent="0.55000000000000004">
      <c r="A40">
        <v>10.667999999999999</v>
      </c>
      <c r="B40">
        <f>A40*$I$1</f>
        <v>35.00000112</v>
      </c>
      <c r="C40">
        <v>2976.1</v>
      </c>
      <c r="D40">
        <v>6.4850099999999999</v>
      </c>
      <c r="E40">
        <f>C40*D40^(2/3)*SQRT($F$1)/$F$2</f>
        <v>1572.2295582058848</v>
      </c>
      <c r="F40">
        <f>E40*$I$2</f>
        <v>55522.815179173362</v>
      </c>
      <c r="G40">
        <v>5.05</v>
      </c>
      <c r="H40">
        <v>2</v>
      </c>
    </row>
    <row r="41" spans="1:8" x14ac:dyDescent="0.55000000000000004">
      <c r="A41">
        <v>10.972799999999999</v>
      </c>
      <c r="B41">
        <f>A41*$I$1</f>
        <v>36.000001151999996</v>
      </c>
      <c r="C41">
        <v>3117.08</v>
      </c>
      <c r="D41">
        <v>6.6684299999999999</v>
      </c>
      <c r="E41">
        <f>C41*D41^(2/3)*SQRT($F$1)/$F$2</f>
        <v>1677.6126152967106</v>
      </c>
      <c r="F41">
        <f>E41*$I$2</f>
        <v>59244.386225418748</v>
      </c>
      <c r="G41">
        <v>5.0599999999999996</v>
      </c>
      <c r="H41">
        <v>2.1</v>
      </c>
    </row>
    <row r="42" spans="1:8" x14ac:dyDescent="0.55000000000000004">
      <c r="A42">
        <v>11.2776</v>
      </c>
      <c r="B42">
        <f>A42*$I$1</f>
        <v>37.000001183999998</v>
      </c>
      <c r="C42">
        <v>3261.11</v>
      </c>
      <c r="D42">
        <v>6.8212999999999999</v>
      </c>
      <c r="E42">
        <f>C42*D42^(2/3)*SQRT($F$1)/$F$2</f>
        <v>1781.8516841022595</v>
      </c>
      <c r="F42">
        <f>E42*$I$2</f>
        <v>62925.557668566064</v>
      </c>
      <c r="G42">
        <v>5.07</v>
      </c>
      <c r="H42">
        <v>2.2999999999999998</v>
      </c>
    </row>
    <row r="43" spans="1:8" x14ac:dyDescent="0.55000000000000004">
      <c r="A43">
        <v>11.5824</v>
      </c>
      <c r="B43">
        <f>A43*$I$1</f>
        <v>38.000001216000001</v>
      </c>
      <c r="C43">
        <v>3408.28</v>
      </c>
      <c r="D43">
        <v>6.9623299999999997</v>
      </c>
      <c r="E43">
        <f>C43*D43^(2/3)*SQRT($F$1)/$F$2</f>
        <v>1887.8450219059891</v>
      </c>
      <c r="F43">
        <f>E43*$I$2</f>
        <v>66668.680595103433</v>
      </c>
      <c r="G43">
        <v>5.08</v>
      </c>
      <c r="H43">
        <v>2.4</v>
      </c>
    </row>
    <row r="44" spans="1:8" x14ac:dyDescent="0.55000000000000004">
      <c r="A44">
        <v>11.8872</v>
      </c>
      <c r="B44">
        <f>A44*$I$1</f>
        <v>39.000001247999997</v>
      </c>
      <c r="C44">
        <v>3559.03</v>
      </c>
      <c r="D44">
        <v>7.10175</v>
      </c>
      <c r="E44">
        <f>C44*D44^(2/3)*SQRT($F$1)/$F$2</f>
        <v>1997.5756664504715</v>
      </c>
      <c r="F44">
        <f>E44*$I$2</f>
        <v>70543.785387998476</v>
      </c>
      <c r="G44">
        <v>5.09</v>
      </c>
      <c r="H44">
        <v>2.5</v>
      </c>
    </row>
    <row r="45" spans="1:8" x14ac:dyDescent="0.55000000000000004">
      <c r="A45">
        <v>12.192</v>
      </c>
      <c r="B45">
        <f>A45*$I$1</f>
        <v>40.000001279999999</v>
      </c>
      <c r="C45">
        <v>3713.79</v>
      </c>
      <c r="D45">
        <v>7.2014100000000001</v>
      </c>
      <c r="E45">
        <f>C45*D45^(2/3)*SQRT($F$1)/$F$2</f>
        <v>2103.8932697837954</v>
      </c>
      <c r="F45">
        <f>E45*$I$2</f>
        <v>74298.359654433807</v>
      </c>
      <c r="G45">
        <v>5.0999999999999996</v>
      </c>
      <c r="H45">
        <v>2.6</v>
      </c>
    </row>
    <row r="46" spans="1:8" x14ac:dyDescent="0.55000000000000004">
      <c r="A46">
        <v>12.4968</v>
      </c>
      <c r="B46">
        <f>A46*$I$1</f>
        <v>41.000001312000002</v>
      </c>
      <c r="C46">
        <v>3872.9</v>
      </c>
      <c r="D46">
        <v>7.3094099999999997</v>
      </c>
      <c r="E46">
        <f>C46*D46^(2/3)*SQRT($F$1)/$F$2</f>
        <v>2215.9119644123712</v>
      </c>
      <c r="F46">
        <f>E46*$I$2</f>
        <v>78254.266249633569</v>
      </c>
      <c r="G46">
        <v>5.1100000000000003</v>
      </c>
      <c r="H46">
        <v>2.8</v>
      </c>
    </row>
    <row r="47" spans="1:8" x14ac:dyDescent="0.55000000000000004">
      <c r="A47">
        <v>12.801600000000001</v>
      </c>
      <c r="B47">
        <f>A47*$I$1</f>
        <v>42.000001344000005</v>
      </c>
      <c r="C47">
        <v>4035.9</v>
      </c>
      <c r="D47">
        <v>7.4502499999999996</v>
      </c>
      <c r="E47">
        <f>C47*D47^(2/3)*SQRT($F$1)/$F$2</f>
        <v>2338.7419082790229</v>
      </c>
      <c r="F47">
        <f>E47*$I$2</f>
        <v>82591.968868301221</v>
      </c>
      <c r="G47">
        <v>5.12</v>
      </c>
      <c r="H47">
        <v>2.9</v>
      </c>
    </row>
    <row r="48" spans="1:8" x14ac:dyDescent="0.55000000000000004">
      <c r="A48">
        <v>13.106400000000001</v>
      </c>
      <c r="B48">
        <f>A48*$I$1</f>
        <v>43.000001376</v>
      </c>
      <c r="C48">
        <v>4202.6400000000003</v>
      </c>
      <c r="D48">
        <v>7.5895700000000001</v>
      </c>
      <c r="E48">
        <f>C48*D48^(2/3)*SQRT($F$1)/$F$2</f>
        <v>2465.6322803327016</v>
      </c>
      <c r="F48">
        <f>E48*$I$2</f>
        <v>87073.064290265262</v>
      </c>
      <c r="G48">
        <v>5.13</v>
      </c>
      <c r="H48">
        <v>3</v>
      </c>
    </row>
    <row r="49" spans="1:8" x14ac:dyDescent="0.55000000000000004">
      <c r="A49">
        <v>13.411199999999999</v>
      </c>
      <c r="B49">
        <f>A49*$I$1</f>
        <v>44.000001407999996</v>
      </c>
      <c r="C49">
        <v>4373.66</v>
      </c>
      <c r="D49">
        <v>7.68398</v>
      </c>
      <c r="E49">
        <f>C49*D49^(2/3)*SQRT($F$1)/$F$2</f>
        <v>2587.2030004412077</v>
      </c>
      <c r="F49">
        <f>E49*$I$2</f>
        <v>91366.297799681124</v>
      </c>
      <c r="G49">
        <v>5.14</v>
      </c>
      <c r="H49">
        <v>3.2</v>
      </c>
    </row>
    <row r="50" spans="1:8" x14ac:dyDescent="0.55000000000000004">
      <c r="A50">
        <v>13.715999999999999</v>
      </c>
      <c r="B50">
        <f>A50*$I$1</f>
        <v>45.000001439999998</v>
      </c>
      <c r="C50">
        <v>4549.04</v>
      </c>
      <c r="D50">
        <v>7.80375</v>
      </c>
      <c r="E50">
        <f>C50*D50^(2/3)*SQRT($F$1)/$F$2</f>
        <v>2718.8379577577143</v>
      </c>
      <c r="F50">
        <f>E50*$I$2</f>
        <v>96014.946826826359</v>
      </c>
      <c r="G50">
        <v>5.15</v>
      </c>
      <c r="H50">
        <v>3.3</v>
      </c>
    </row>
    <row r="51" spans="1:8" x14ac:dyDescent="0.55000000000000004">
      <c r="A51">
        <v>14.020799999999999</v>
      </c>
      <c r="B51">
        <f>A51*$I$1</f>
        <v>46.000001472000001</v>
      </c>
      <c r="C51">
        <v>4728.7299999999996</v>
      </c>
      <c r="D51">
        <v>7.9111399999999996</v>
      </c>
      <c r="E51">
        <f>C51*D51^(2/3)*SQRT($F$1)/$F$2</f>
        <v>2852.1031904229076</v>
      </c>
      <c r="F51">
        <f>E51*$I$2</f>
        <v>100721.16853882786</v>
      </c>
      <c r="G51">
        <v>5.16</v>
      </c>
      <c r="H51">
        <v>3.5</v>
      </c>
    </row>
    <row r="52" spans="1:8" x14ac:dyDescent="0.55000000000000004">
      <c r="A52">
        <v>14.3256</v>
      </c>
      <c r="B52">
        <f>A52*$I$1</f>
        <v>47.000001503999997</v>
      </c>
      <c r="C52">
        <v>4912.47</v>
      </c>
      <c r="D52">
        <v>8.0661699999999996</v>
      </c>
      <c r="E52">
        <f>C52*D52^(2/3)*SQRT($F$1)/$F$2</f>
        <v>3001.5079314379764</v>
      </c>
      <c r="F52">
        <f>E52*$I$2</f>
        <v>105997.35214635271</v>
      </c>
      <c r="G52">
        <v>5.17</v>
      </c>
      <c r="H52">
        <v>3.6</v>
      </c>
    </row>
    <row r="53" spans="1:8" x14ac:dyDescent="0.55000000000000004">
      <c r="A53">
        <v>14.6304</v>
      </c>
      <c r="B53">
        <f>A53*$I$1</f>
        <v>48.000001535999999</v>
      </c>
      <c r="C53">
        <v>5099.7299999999996</v>
      </c>
      <c r="D53">
        <v>8.2104199999999992</v>
      </c>
      <c r="E53">
        <f>C53*D53^(2/3)*SQRT($F$1)/$F$2</f>
        <v>3152.9622391649123</v>
      </c>
      <c r="F53">
        <f>E53*$I$2</f>
        <v>111345.91558743714</v>
      </c>
      <c r="G53">
        <v>5.18</v>
      </c>
      <c r="H53">
        <v>3.8</v>
      </c>
    </row>
    <row r="54" spans="1:8" x14ac:dyDescent="0.55000000000000004">
      <c r="A54">
        <v>14.9352</v>
      </c>
      <c r="B54">
        <f>A54*$I$1</f>
        <v>49.000001568000002</v>
      </c>
      <c r="C54">
        <v>5290.76</v>
      </c>
      <c r="D54">
        <v>8.3529699999999991</v>
      </c>
      <c r="E54">
        <f>C54*D54^(2/3)*SQRT($F$1)/$F$2</f>
        <v>3308.8215539527168</v>
      </c>
      <c r="F54">
        <f>E54*$I$2</f>
        <v>116850.04053137402</v>
      </c>
      <c r="G54">
        <v>5.19</v>
      </c>
      <c r="H54">
        <v>4</v>
      </c>
    </row>
    <row r="55" spans="1:8" x14ac:dyDescent="0.55000000000000004">
      <c r="A55">
        <v>15.24</v>
      </c>
      <c r="B55">
        <f>A55*$I$1</f>
        <v>50.000001599999997</v>
      </c>
      <c r="C55">
        <v>5485.46</v>
      </c>
      <c r="D55">
        <v>8.4979200000000006</v>
      </c>
      <c r="E55">
        <f>C55*D55^(2/3)*SQRT($F$1)/$F$2</f>
        <v>3470.159857703663</v>
      </c>
      <c r="F55">
        <f>E55*$I$2</f>
        <v>122547.65432684755</v>
      </c>
      <c r="G55">
        <v>5.2</v>
      </c>
      <c r="H55">
        <v>4.0999999999999996</v>
      </c>
    </row>
    <row r="56" spans="1:8" x14ac:dyDescent="0.55000000000000004">
      <c r="A56">
        <v>15.5448</v>
      </c>
      <c r="B56">
        <f>A56*$I$1</f>
        <v>51.000001632</v>
      </c>
      <c r="C56">
        <v>5683.91</v>
      </c>
      <c r="D56">
        <v>8.6389600000000009</v>
      </c>
      <c r="E56">
        <f>C56*D56^(2/3)*SQRT($F$1)/$F$2</f>
        <v>3635.3774161788574</v>
      </c>
      <c r="F56">
        <f>E56*$I$2</f>
        <v>128382.26283913151</v>
      </c>
      <c r="G56">
        <v>5.21</v>
      </c>
      <c r="H56">
        <v>4.3</v>
      </c>
    </row>
    <row r="57" spans="1:8" x14ac:dyDescent="0.55000000000000004">
      <c r="A57">
        <v>15.849600000000001</v>
      </c>
      <c r="B57">
        <f>A57*$I$1</f>
        <v>52.000001664000003</v>
      </c>
      <c r="C57">
        <v>5886.2</v>
      </c>
      <c r="D57">
        <v>8.7708899999999996</v>
      </c>
      <c r="E57">
        <f>C57*D57^(2/3)*SQRT($F$1)/$F$2</f>
        <v>3802.9924291937559</v>
      </c>
      <c r="F57">
        <f>E57*$I$2</f>
        <v>134301.53673924875</v>
      </c>
      <c r="G57">
        <v>5.22</v>
      </c>
      <c r="H57">
        <v>4.5</v>
      </c>
    </row>
    <row r="58" spans="1:8" x14ac:dyDescent="0.55000000000000004">
      <c r="A58">
        <v>16.154399999999999</v>
      </c>
      <c r="B58">
        <f>A58*$I$1</f>
        <v>53.000001695999998</v>
      </c>
      <c r="C58">
        <v>6093.04</v>
      </c>
      <c r="D58">
        <v>8.8442399999999992</v>
      </c>
      <c r="E58">
        <f>C58*D58^(2/3)*SQRT($F$1)/$F$2</f>
        <v>3958.54614831361</v>
      </c>
      <c r="F58">
        <f>E58*$I$2</f>
        <v>139794.86966385067</v>
      </c>
      <c r="G58">
        <v>5.23</v>
      </c>
      <c r="H58">
        <v>4.7</v>
      </c>
    </row>
    <row r="59" spans="1:8" x14ac:dyDescent="0.55000000000000004">
      <c r="A59">
        <v>16.459199999999999</v>
      </c>
      <c r="B59">
        <f>A59*$I$1</f>
        <v>54.000001727999994</v>
      </c>
      <c r="C59">
        <v>6305.23</v>
      </c>
      <c r="D59">
        <v>8.9473099999999999</v>
      </c>
      <c r="E59">
        <f>C59*D59^(2/3)*SQRT($F$1)/$F$2</f>
        <v>4128.1670202560008</v>
      </c>
      <c r="F59">
        <f>E59*$I$2</f>
        <v>145784.97987023459</v>
      </c>
      <c r="G59">
        <v>5.24</v>
      </c>
      <c r="H59">
        <v>4.9000000000000004</v>
      </c>
    </row>
    <row r="60" spans="1:8" x14ac:dyDescent="0.55000000000000004">
      <c r="A60">
        <v>16.763999999999999</v>
      </c>
      <c r="B60">
        <f>A60*$I$1</f>
        <v>55.000001759999996</v>
      </c>
      <c r="C60">
        <v>6522.56</v>
      </c>
      <c r="D60">
        <v>8.9928600000000003</v>
      </c>
      <c r="E60">
        <f>C60*D60^(2/3)*SQRT($F$1)/$F$2</f>
        <v>4284.9389761166267</v>
      </c>
      <c r="F60">
        <f>E60*$I$2</f>
        <v>151321.33445986584</v>
      </c>
      <c r="G60">
        <v>5.25</v>
      </c>
      <c r="H60">
        <v>5.0999999999999996</v>
      </c>
    </row>
    <row r="61" spans="1:8" x14ac:dyDescent="0.55000000000000004">
      <c r="A61">
        <v>17.0688</v>
      </c>
      <c r="B61">
        <f>A61*$I$1</f>
        <v>56.000001791999999</v>
      </c>
      <c r="C61">
        <v>6745.75</v>
      </c>
      <c r="D61">
        <v>9.1075599999999994</v>
      </c>
      <c r="E61">
        <f>C61*D61^(2/3)*SQRT($F$1)/$F$2</f>
        <v>4469.1638062922184</v>
      </c>
      <c r="F61">
        <f>E61*$I$2</f>
        <v>157827.17907006782</v>
      </c>
      <c r="G61">
        <v>5.26</v>
      </c>
      <c r="H61">
        <v>5.3</v>
      </c>
    </row>
    <row r="62" spans="1:8" x14ac:dyDescent="0.55000000000000004">
      <c r="A62">
        <v>17.3736</v>
      </c>
      <c r="B62">
        <f>A62*$I$1</f>
        <v>57.000001824000002</v>
      </c>
      <c r="C62">
        <v>6973.45</v>
      </c>
      <c r="D62">
        <v>9.2505299999999995</v>
      </c>
      <c r="E62">
        <f>C62*D62^(2/3)*SQRT($F$1)/$F$2</f>
        <v>4668.2428301200262</v>
      </c>
      <c r="F62">
        <f>E62*$I$2</f>
        <v>164857.5950728397</v>
      </c>
      <c r="G62">
        <v>5.27</v>
      </c>
      <c r="H62">
        <v>5.5</v>
      </c>
    </row>
    <row r="63" spans="1:8" x14ac:dyDescent="0.55000000000000004">
      <c r="A63">
        <v>17.6784</v>
      </c>
      <c r="B63">
        <f>A63*$I$1</f>
        <v>58.000001855999997</v>
      </c>
      <c r="C63">
        <v>7205.2</v>
      </c>
      <c r="D63">
        <v>9.3808799999999994</v>
      </c>
      <c r="E63">
        <f>C63*D63^(2/3)*SQRT($F$1)/$F$2</f>
        <v>4868.5888214981433</v>
      </c>
      <c r="F63">
        <f>E63*$I$2</f>
        <v>171932.75365456048</v>
      </c>
      <c r="G63">
        <v>5.28</v>
      </c>
      <c r="H63">
        <v>5.8</v>
      </c>
    </row>
    <row r="64" spans="1:8" x14ac:dyDescent="0.55000000000000004">
      <c r="A64">
        <v>17.9832</v>
      </c>
      <c r="B64">
        <f>A64*$I$1</f>
        <v>59.000001888</v>
      </c>
      <c r="C64">
        <v>7441.37</v>
      </c>
      <c r="D64">
        <v>9.5071999999999992</v>
      </c>
      <c r="E64">
        <f>C64*D64^(2/3)*SQRT($F$1)/$F$2</f>
        <v>5073.2078532269679</v>
      </c>
      <c r="F64">
        <f>E64*$I$2</f>
        <v>179158.81337435442</v>
      </c>
      <c r="G64">
        <v>5.29</v>
      </c>
      <c r="H64">
        <v>6</v>
      </c>
    </row>
    <row r="65" spans="1:8" x14ac:dyDescent="0.55000000000000004">
      <c r="A65">
        <v>18.288</v>
      </c>
      <c r="B65">
        <f>A65*$I$1</f>
        <v>60.000001920000003</v>
      </c>
      <c r="C65">
        <v>7682.06</v>
      </c>
      <c r="D65">
        <v>9.6355199999999996</v>
      </c>
      <c r="E65">
        <f>C65*D65^(2/3)*SQRT($F$1)/$F$2</f>
        <v>5284.3203340530918</v>
      </c>
      <c r="F65">
        <f>E65*$I$2</f>
        <v>186614.18730098472</v>
      </c>
      <c r="G65">
        <v>5.3</v>
      </c>
      <c r="H65">
        <v>6.2</v>
      </c>
    </row>
    <row r="66" spans="1:8" x14ac:dyDescent="0.55000000000000004">
      <c r="A66">
        <v>18.5928</v>
      </c>
      <c r="B66">
        <f>A66*$I$1</f>
        <v>61.000001951999998</v>
      </c>
      <c r="C66">
        <v>7927.27</v>
      </c>
      <c r="D66">
        <v>9.7442399999999996</v>
      </c>
      <c r="E66">
        <f>C66*D66^(2/3)*SQRT($F$1)/$F$2</f>
        <v>5493.9364981579765</v>
      </c>
      <c r="F66">
        <f>E66*$I$2</f>
        <v>194016.71925149951</v>
      </c>
      <c r="G66">
        <v>5.31</v>
      </c>
      <c r="H66">
        <v>6.5</v>
      </c>
    </row>
    <row r="67" spans="1:8" x14ac:dyDescent="0.55000000000000004">
      <c r="A67">
        <v>18.897600000000001</v>
      </c>
      <c r="B67">
        <f>A67*$I$1</f>
        <v>62.000001984000001</v>
      </c>
      <c r="C67">
        <v>8177.44</v>
      </c>
      <c r="D67">
        <v>9.8556399999999993</v>
      </c>
      <c r="E67">
        <f>C67*D67^(2/3)*SQRT($F$1)/$F$2</f>
        <v>5710.4270894469855</v>
      </c>
      <c r="F67">
        <f>E67*$I$2</f>
        <v>201662.01953569346</v>
      </c>
      <c r="G67">
        <v>5.32</v>
      </c>
      <c r="H67">
        <v>6.7</v>
      </c>
    </row>
    <row r="68" spans="1:8" x14ac:dyDescent="0.55000000000000004">
      <c r="A68">
        <v>19.202400000000001</v>
      </c>
      <c r="B68">
        <f>A68*$I$1</f>
        <v>63.000002016000003</v>
      </c>
      <c r="C68">
        <v>8432.43</v>
      </c>
      <c r="D68">
        <v>9.9800299999999993</v>
      </c>
      <c r="E68">
        <f>C68*D68^(2/3)*SQRT($F$1)/$F$2</f>
        <v>5937.9332705550351</v>
      </c>
      <c r="F68">
        <f>E68*$I$2</f>
        <v>209696.33206966991</v>
      </c>
      <c r="G68">
        <v>5.33</v>
      </c>
      <c r="H68">
        <v>7</v>
      </c>
    </row>
    <row r="69" spans="1:8" x14ac:dyDescent="0.55000000000000004">
      <c r="A69">
        <v>19.507200000000001</v>
      </c>
      <c r="B69">
        <f>A69*$I$1</f>
        <v>64.000002047999999</v>
      </c>
      <c r="C69">
        <v>8692.1200000000008</v>
      </c>
      <c r="D69">
        <v>10.091100000000001</v>
      </c>
      <c r="E69">
        <f>C69*D69^(2/3)*SQRT($F$1)/$F$2</f>
        <v>6166.1306658701051</v>
      </c>
      <c r="F69">
        <f>E69*$I$2</f>
        <v>217755.05462600302</v>
      </c>
      <c r="G69">
        <v>5.34</v>
      </c>
      <c r="H69">
        <v>7.3</v>
      </c>
    </row>
    <row r="70" spans="1:8" x14ac:dyDescent="0.55000000000000004">
      <c r="A70">
        <v>19.812000000000001</v>
      </c>
      <c r="B70">
        <f>A70*$I$1</f>
        <v>65.000002080000002</v>
      </c>
      <c r="C70">
        <v>8956.91</v>
      </c>
      <c r="D70">
        <v>10.1953</v>
      </c>
      <c r="E70">
        <f>C70*D70^(2/3)*SQRT($F$1)/$F$2</f>
        <v>6397.6363954882754</v>
      </c>
      <c r="F70">
        <f>E70*$I$2</f>
        <v>225930.61001574981</v>
      </c>
      <c r="G70">
        <v>5.35</v>
      </c>
      <c r="H70">
        <v>7.5</v>
      </c>
    </row>
    <row r="71" spans="1:8" x14ac:dyDescent="0.55000000000000004">
      <c r="A71">
        <v>20.116800000000001</v>
      </c>
      <c r="B71">
        <f>A71*$I$1</f>
        <v>66.000002112000004</v>
      </c>
      <c r="C71">
        <v>9227.48</v>
      </c>
      <c r="D71">
        <v>10.272</v>
      </c>
      <c r="E71">
        <f>C71*D71^(2/3)*SQRT($F$1)/$F$2</f>
        <v>6623.9105127354933</v>
      </c>
      <c r="F71">
        <f>E71*$I$2</f>
        <v>233921.41258410015</v>
      </c>
      <c r="G71">
        <v>5.36</v>
      </c>
      <c r="H71">
        <v>7.8</v>
      </c>
    </row>
    <row r="72" spans="1:8" x14ac:dyDescent="0.55000000000000004">
      <c r="A72">
        <v>20.421600000000002</v>
      </c>
      <c r="B72">
        <f>A72*$I$1</f>
        <v>67.000002144000007</v>
      </c>
      <c r="C72">
        <v>9504.27</v>
      </c>
      <c r="D72">
        <v>10.321</v>
      </c>
      <c r="E72">
        <f>C72*D72^(2/3)*SQRT($F$1)/$F$2</f>
        <v>6844.2829321818663</v>
      </c>
      <c r="F72">
        <f>E72*$I$2</f>
        <v>241703.79846512296</v>
      </c>
      <c r="G72">
        <v>5.37</v>
      </c>
      <c r="H72">
        <v>8.1</v>
      </c>
    </row>
    <row r="73" spans="1:8" x14ac:dyDescent="0.55000000000000004">
      <c r="A73">
        <v>20.726400000000002</v>
      </c>
      <c r="B73">
        <f>A73*$I$1</f>
        <v>68.00000217600001</v>
      </c>
      <c r="C73">
        <v>9788.2099999999991</v>
      </c>
      <c r="D73">
        <v>10.357200000000001</v>
      </c>
      <c r="E73">
        <f>C73*D73^(2/3)*SQRT($F$1)/$F$2</f>
        <v>7065.2281447882533</v>
      </c>
      <c r="F73">
        <f>E73*$I$2</f>
        <v>249506.41236475375</v>
      </c>
      <c r="G73">
        <v>5.38</v>
      </c>
      <c r="H73">
        <v>8.4</v>
      </c>
    </row>
    <row r="74" spans="1:8" x14ac:dyDescent="0.55000000000000004">
      <c r="A74">
        <v>21.031199999999998</v>
      </c>
      <c r="B74">
        <f>A74*$I$1</f>
        <v>69.000002207999998</v>
      </c>
      <c r="C74">
        <v>10079.5</v>
      </c>
      <c r="D74">
        <v>10.404500000000001</v>
      </c>
      <c r="E74">
        <f>C74*D74^(2/3)*SQRT($F$1)/$F$2</f>
        <v>7297.6181625373947</v>
      </c>
      <c r="F74">
        <f>E74*$I$2</f>
        <v>257713.19612455936</v>
      </c>
      <c r="G74">
        <v>5.39</v>
      </c>
      <c r="H74">
        <v>8.6999999999999993</v>
      </c>
    </row>
    <row r="75" spans="1:8" x14ac:dyDescent="0.55000000000000004">
      <c r="A75">
        <v>21.335999999999999</v>
      </c>
      <c r="B75">
        <f>A75*$I$1</f>
        <v>70.000002240000001</v>
      </c>
      <c r="C75">
        <v>10378.200000000001</v>
      </c>
      <c r="D75">
        <v>10.448499999999999</v>
      </c>
      <c r="E75">
        <f>C75*D75^(2/3)*SQRT($F$1)/$F$2</f>
        <v>7535.0476678151927</v>
      </c>
      <c r="F75">
        <f>E75*$I$2</f>
        <v>266097.9478745932</v>
      </c>
      <c r="G75">
        <v>5.4</v>
      </c>
      <c r="H75">
        <v>8.9</v>
      </c>
    </row>
    <row r="76" spans="1:8" x14ac:dyDescent="0.55000000000000004">
      <c r="A76">
        <v>21.640799999999999</v>
      </c>
      <c r="B76">
        <f>A76*$I$1</f>
        <v>71.000002271999989</v>
      </c>
      <c r="C76">
        <v>10683.4</v>
      </c>
      <c r="D76">
        <v>10.556800000000001</v>
      </c>
      <c r="E76">
        <f>C76*D76^(2/3)*SQRT($F$1)/$F$2</f>
        <v>7810.1436540536642</v>
      </c>
      <c r="F76">
        <f>E76*$I$2</f>
        <v>275812.88009980897</v>
      </c>
      <c r="G76">
        <v>5.41</v>
      </c>
      <c r="H76">
        <v>9.3000000000000007</v>
      </c>
    </row>
    <row r="77" spans="1:8" x14ac:dyDescent="0.55000000000000004">
      <c r="A77">
        <v>21.945599999999999</v>
      </c>
      <c r="B77">
        <f>A77*$I$1</f>
        <v>72.000002303999992</v>
      </c>
      <c r="C77">
        <v>10994.1</v>
      </c>
      <c r="D77">
        <v>10.6783</v>
      </c>
      <c r="E77">
        <f>C77*D77^(2/3)*SQRT($F$1)/$F$2</f>
        <v>8098.8327752969053</v>
      </c>
      <c r="F77">
        <f>E77*$I$2</f>
        <v>286007.84980977763</v>
      </c>
      <c r="G77">
        <v>5.42</v>
      </c>
      <c r="H77">
        <v>9.6</v>
      </c>
    </row>
    <row r="78" spans="1:8" x14ac:dyDescent="0.55000000000000004">
      <c r="A78">
        <v>22.250399999999999</v>
      </c>
      <c r="B78">
        <f>A78*$I$1</f>
        <v>73.000002335999994</v>
      </c>
      <c r="C78">
        <v>11310.7</v>
      </c>
      <c r="D78">
        <v>10.772</v>
      </c>
      <c r="E78">
        <f>C78*D78^(2/3)*SQRT($F$1)/$F$2</f>
        <v>8380.7274446758329</v>
      </c>
      <c r="F78">
        <f>E78*$I$2</f>
        <v>295962.87549049366</v>
      </c>
      <c r="G78">
        <v>5.43</v>
      </c>
      <c r="H78">
        <v>9.9</v>
      </c>
    </row>
    <row r="79" spans="1:8" x14ac:dyDescent="0.55000000000000004">
      <c r="A79">
        <v>22.555199999999999</v>
      </c>
      <c r="B79">
        <f>A79*$I$1</f>
        <v>74.000002367999997</v>
      </c>
      <c r="C79">
        <v>11634</v>
      </c>
      <c r="D79">
        <v>10.841900000000001</v>
      </c>
      <c r="E79">
        <f>C79*D79^(2/3)*SQRT($F$1)/$F$2</f>
        <v>8657.5297886732642</v>
      </c>
      <c r="F79">
        <f>E79*$I$2</f>
        <v>305738.06722805975</v>
      </c>
      <c r="G79">
        <v>5.44</v>
      </c>
      <c r="H79">
        <v>10</v>
      </c>
    </row>
    <row r="80" spans="1:8" x14ac:dyDescent="0.55000000000000004">
      <c r="A80">
        <v>22.86</v>
      </c>
      <c r="B80">
        <f>A80*$I$1</f>
        <v>75.0000024</v>
      </c>
      <c r="C80">
        <v>11964.2</v>
      </c>
      <c r="D80">
        <v>10.916</v>
      </c>
      <c r="E80">
        <f>C80*D80^(2/3)*SQRT($F$1)/$F$2</f>
        <v>8943.7713100927776</v>
      </c>
      <c r="F80">
        <f>E80*$I$2</f>
        <v>315846.60068453342</v>
      </c>
      <c r="G80">
        <v>5.45</v>
      </c>
      <c r="H80">
        <v>11</v>
      </c>
    </row>
    <row r="81" spans="1:8" x14ac:dyDescent="0.55000000000000004">
      <c r="A81">
        <v>23.1648</v>
      </c>
      <c r="B81">
        <f>A81*$I$1</f>
        <v>76.000002432000002</v>
      </c>
      <c r="C81">
        <v>12301.3</v>
      </c>
      <c r="D81">
        <v>10.996499999999999</v>
      </c>
      <c r="E81">
        <f>C81*D81^(2/3)*SQRT($F$1)/$F$2</f>
        <v>9240.9225992607571</v>
      </c>
      <c r="F81">
        <f>E81*$I$2</f>
        <v>326340.40931611386</v>
      </c>
      <c r="G81">
        <v>5.46</v>
      </c>
      <c r="H81">
        <v>11</v>
      </c>
    </row>
    <row r="82" spans="1:8" x14ac:dyDescent="0.55000000000000004">
      <c r="A82">
        <v>23.4696</v>
      </c>
      <c r="B82">
        <f>A82*$I$1</f>
        <v>77.000002464000005</v>
      </c>
      <c r="C82">
        <v>12645.7</v>
      </c>
      <c r="D82">
        <v>11.069100000000001</v>
      </c>
      <c r="E82">
        <f>C82*D82^(2/3)*SQRT($F$1)/$F$2</f>
        <v>9541.406939271481</v>
      </c>
      <c r="F82">
        <f>E82*$I$2</f>
        <v>336951.92363829061</v>
      </c>
      <c r="G82">
        <v>5.47</v>
      </c>
      <c r="H82">
        <v>11</v>
      </c>
    </row>
    <row r="83" spans="1:8" x14ac:dyDescent="0.55000000000000004">
      <c r="A83">
        <v>23.7744</v>
      </c>
      <c r="B83">
        <f>A83*$I$1</f>
        <v>78.000002495999993</v>
      </c>
      <c r="C83">
        <v>12997.2</v>
      </c>
      <c r="D83">
        <v>11.1572</v>
      </c>
      <c r="E83">
        <f>C83*D83^(2/3)*SQRT($F$1)/$F$2</f>
        <v>9858.5857334173816</v>
      </c>
      <c r="F83">
        <f>E83*$I$2</f>
        <v>348152.99759991484</v>
      </c>
      <c r="G83">
        <v>5.48</v>
      </c>
      <c r="H83">
        <v>12</v>
      </c>
    </row>
    <row r="84" spans="1:8" x14ac:dyDescent="0.55000000000000004">
      <c r="A84">
        <v>24.0792</v>
      </c>
      <c r="B84">
        <f>A84*$I$1</f>
        <v>79.000002527999996</v>
      </c>
      <c r="C84">
        <v>13355</v>
      </c>
      <c r="D84">
        <v>11.2776</v>
      </c>
      <c r="E84">
        <f>C84*D84^(2/3)*SQRT($F$1)/$F$2</f>
        <v>10202.729057922226</v>
      </c>
      <c r="F84">
        <f>E84*$I$2</f>
        <v>360306.31586180604</v>
      </c>
      <c r="G84">
        <v>5.49</v>
      </c>
      <c r="H84">
        <v>12</v>
      </c>
    </row>
    <row r="85" spans="1:8" x14ac:dyDescent="0.55000000000000004">
      <c r="A85">
        <v>24.384</v>
      </c>
      <c r="B85">
        <f>A85*$I$1</f>
        <v>80.000002559999999</v>
      </c>
      <c r="C85">
        <v>13718.3</v>
      </c>
      <c r="D85">
        <v>11.423500000000001</v>
      </c>
      <c r="E85">
        <f>C85*D85^(2/3)*SQRT($F$1)/$F$2</f>
        <v>10570.473058022981</v>
      </c>
      <c r="F85">
        <f>E85*$I$2</f>
        <v>373293.08490216418</v>
      </c>
      <c r="G85">
        <v>5.5</v>
      </c>
      <c r="H85">
        <v>12</v>
      </c>
    </row>
    <row r="86" spans="1:8" x14ac:dyDescent="0.55000000000000004">
      <c r="A86">
        <v>24.688800000000001</v>
      </c>
      <c r="B86">
        <f>A86*$I$1</f>
        <v>81.000002592000001</v>
      </c>
      <c r="C86">
        <v>14085.9</v>
      </c>
      <c r="D86">
        <v>11.6149</v>
      </c>
      <c r="E86">
        <f>C86*D86^(2/3)*SQRT($F$1)/$F$2</f>
        <v>10974.622431728605</v>
      </c>
      <c r="F86">
        <f>E86*$I$2</f>
        <v>387565.49878976616</v>
      </c>
      <c r="G86">
        <v>5.51</v>
      </c>
      <c r="H86">
        <v>13</v>
      </c>
    </row>
    <row r="87" spans="1:8" x14ac:dyDescent="0.55000000000000004">
      <c r="A87">
        <v>24.993600000000001</v>
      </c>
      <c r="B87">
        <f>A87*$I$1</f>
        <v>82.000002624000004</v>
      </c>
      <c r="C87">
        <v>14456.9</v>
      </c>
      <c r="D87">
        <v>11.81</v>
      </c>
      <c r="E87">
        <f>C87*D87^(2/3)*SQRT($F$1)/$F$2</f>
        <v>11389.459438593127</v>
      </c>
      <c r="F87">
        <f>E87*$I$2</f>
        <v>402215.34323608474</v>
      </c>
      <c r="G87">
        <v>5.52</v>
      </c>
      <c r="H87">
        <v>13</v>
      </c>
    </row>
    <row r="88" spans="1:8" x14ac:dyDescent="0.55000000000000004">
      <c r="G88">
        <v>5.53</v>
      </c>
      <c r="H88">
        <v>13</v>
      </c>
    </row>
    <row r="89" spans="1:8" x14ac:dyDescent="0.55000000000000004">
      <c r="G89">
        <v>5.54</v>
      </c>
      <c r="H89">
        <v>14</v>
      </c>
    </row>
    <row r="90" spans="1:8" x14ac:dyDescent="0.55000000000000004">
      <c r="G90">
        <v>5.55</v>
      </c>
      <c r="H90">
        <v>14</v>
      </c>
    </row>
    <row r="91" spans="1:8" x14ac:dyDescent="0.55000000000000004">
      <c r="G91">
        <v>5.56</v>
      </c>
      <c r="H91">
        <v>14</v>
      </c>
    </row>
    <row r="92" spans="1:8" x14ac:dyDescent="0.55000000000000004">
      <c r="G92">
        <v>5.57</v>
      </c>
      <c r="H92">
        <v>15</v>
      </c>
    </row>
    <row r="93" spans="1:8" x14ac:dyDescent="0.55000000000000004">
      <c r="G93">
        <v>5.58</v>
      </c>
      <c r="H93">
        <v>15</v>
      </c>
    </row>
    <row r="94" spans="1:8" x14ac:dyDescent="0.55000000000000004">
      <c r="G94">
        <v>5.59</v>
      </c>
      <c r="H94">
        <v>16</v>
      </c>
    </row>
    <row r="95" spans="1:8" x14ac:dyDescent="0.55000000000000004">
      <c r="G95">
        <v>5.6</v>
      </c>
      <c r="H95">
        <v>16</v>
      </c>
    </row>
    <row r="96" spans="1:8" x14ac:dyDescent="0.55000000000000004">
      <c r="G96">
        <v>5.61</v>
      </c>
      <c r="H96">
        <v>16</v>
      </c>
    </row>
    <row r="97" spans="7:8" x14ac:dyDescent="0.55000000000000004">
      <c r="G97">
        <v>5.62</v>
      </c>
      <c r="H97">
        <v>17</v>
      </c>
    </row>
    <row r="98" spans="7:8" x14ac:dyDescent="0.55000000000000004">
      <c r="G98">
        <v>5.63</v>
      </c>
      <c r="H98">
        <v>17</v>
      </c>
    </row>
    <row r="99" spans="7:8" x14ac:dyDescent="0.55000000000000004">
      <c r="G99">
        <v>5.64</v>
      </c>
      <c r="H99">
        <v>18</v>
      </c>
    </row>
    <row r="100" spans="7:8" x14ac:dyDescent="0.55000000000000004">
      <c r="G100">
        <v>5.65</v>
      </c>
      <c r="H100">
        <v>18</v>
      </c>
    </row>
    <row r="101" spans="7:8" x14ac:dyDescent="0.55000000000000004">
      <c r="G101">
        <v>5.66</v>
      </c>
      <c r="H101">
        <v>18</v>
      </c>
    </row>
    <row r="102" spans="7:8" x14ac:dyDescent="0.55000000000000004">
      <c r="G102">
        <v>5.67</v>
      </c>
      <c r="H102">
        <v>19</v>
      </c>
    </row>
    <row r="103" spans="7:8" x14ac:dyDescent="0.55000000000000004">
      <c r="G103">
        <v>5.68</v>
      </c>
      <c r="H103">
        <v>19</v>
      </c>
    </row>
    <row r="104" spans="7:8" x14ac:dyDescent="0.55000000000000004">
      <c r="G104">
        <v>5.69</v>
      </c>
      <c r="H104">
        <v>20</v>
      </c>
    </row>
    <row r="105" spans="7:8" x14ac:dyDescent="0.55000000000000004">
      <c r="G105">
        <v>5.7</v>
      </c>
      <c r="H105">
        <v>20</v>
      </c>
    </row>
    <row r="106" spans="7:8" x14ac:dyDescent="0.55000000000000004">
      <c r="G106">
        <v>5.71</v>
      </c>
      <c r="H106">
        <v>21</v>
      </c>
    </row>
    <row r="107" spans="7:8" x14ac:dyDescent="0.55000000000000004">
      <c r="G107">
        <v>5.72</v>
      </c>
      <c r="H107">
        <v>21</v>
      </c>
    </row>
    <row r="108" spans="7:8" x14ac:dyDescent="0.55000000000000004">
      <c r="G108">
        <v>5.73</v>
      </c>
      <c r="H108">
        <v>22</v>
      </c>
    </row>
    <row r="109" spans="7:8" x14ac:dyDescent="0.55000000000000004">
      <c r="G109">
        <v>5.74</v>
      </c>
      <c r="H109">
        <v>22</v>
      </c>
    </row>
    <row r="110" spans="7:8" x14ac:dyDescent="0.55000000000000004">
      <c r="G110">
        <v>5.75</v>
      </c>
      <c r="H110">
        <v>23</v>
      </c>
    </row>
    <row r="111" spans="7:8" x14ac:dyDescent="0.55000000000000004">
      <c r="G111">
        <v>5.76</v>
      </c>
      <c r="H111">
        <v>23</v>
      </c>
    </row>
    <row r="112" spans="7:8" x14ac:dyDescent="0.55000000000000004">
      <c r="G112">
        <v>5.77</v>
      </c>
      <c r="H112">
        <v>24</v>
      </c>
    </row>
    <row r="113" spans="7:8" x14ac:dyDescent="0.55000000000000004">
      <c r="G113">
        <v>5.78</v>
      </c>
      <c r="H113">
        <v>24</v>
      </c>
    </row>
    <row r="114" spans="7:8" x14ac:dyDescent="0.55000000000000004">
      <c r="G114">
        <v>5.79</v>
      </c>
      <c r="H114">
        <v>25</v>
      </c>
    </row>
    <row r="115" spans="7:8" x14ac:dyDescent="0.55000000000000004">
      <c r="G115">
        <v>5.8</v>
      </c>
      <c r="H115">
        <v>25</v>
      </c>
    </row>
    <row r="116" spans="7:8" x14ac:dyDescent="0.55000000000000004">
      <c r="G116">
        <v>5.81</v>
      </c>
      <c r="H116">
        <v>26</v>
      </c>
    </row>
    <row r="117" spans="7:8" x14ac:dyDescent="0.55000000000000004">
      <c r="G117">
        <v>5.82</v>
      </c>
      <c r="H117">
        <v>26</v>
      </c>
    </row>
    <row r="118" spans="7:8" x14ac:dyDescent="0.55000000000000004">
      <c r="G118">
        <v>5.83</v>
      </c>
      <c r="H118">
        <v>27</v>
      </c>
    </row>
    <row r="119" spans="7:8" x14ac:dyDescent="0.55000000000000004">
      <c r="G119">
        <v>5.84</v>
      </c>
      <c r="H119">
        <v>27</v>
      </c>
    </row>
    <row r="120" spans="7:8" x14ac:dyDescent="0.55000000000000004">
      <c r="G120">
        <v>5.85</v>
      </c>
      <c r="H120">
        <v>28</v>
      </c>
    </row>
    <row r="121" spans="7:8" x14ac:dyDescent="0.55000000000000004">
      <c r="G121">
        <v>5.86</v>
      </c>
      <c r="H121">
        <v>28</v>
      </c>
    </row>
    <row r="122" spans="7:8" x14ac:dyDescent="0.55000000000000004">
      <c r="G122">
        <v>5.87</v>
      </c>
      <c r="H122">
        <v>29</v>
      </c>
    </row>
    <row r="123" spans="7:8" x14ac:dyDescent="0.55000000000000004">
      <c r="G123">
        <v>5.88</v>
      </c>
      <c r="H123">
        <v>29</v>
      </c>
    </row>
    <row r="124" spans="7:8" x14ac:dyDescent="0.55000000000000004">
      <c r="G124">
        <v>5.89</v>
      </c>
      <c r="H124">
        <v>30</v>
      </c>
    </row>
    <row r="125" spans="7:8" x14ac:dyDescent="0.55000000000000004">
      <c r="G125">
        <v>5.9</v>
      </c>
      <c r="H125">
        <v>31</v>
      </c>
    </row>
    <row r="126" spans="7:8" x14ac:dyDescent="0.55000000000000004">
      <c r="G126">
        <v>5.91</v>
      </c>
      <c r="H126">
        <v>31</v>
      </c>
    </row>
    <row r="127" spans="7:8" x14ac:dyDescent="0.55000000000000004">
      <c r="G127">
        <v>5.92</v>
      </c>
      <c r="H127">
        <v>32</v>
      </c>
    </row>
    <row r="128" spans="7:8" x14ac:dyDescent="0.55000000000000004">
      <c r="G128">
        <v>5.93</v>
      </c>
      <c r="H128">
        <v>32</v>
      </c>
    </row>
    <row r="129" spans="7:8" x14ac:dyDescent="0.55000000000000004">
      <c r="G129">
        <v>5.94</v>
      </c>
      <c r="H129">
        <v>33</v>
      </c>
    </row>
    <row r="130" spans="7:8" x14ac:dyDescent="0.55000000000000004">
      <c r="G130">
        <v>5.95</v>
      </c>
      <c r="H130">
        <v>33</v>
      </c>
    </row>
    <row r="131" spans="7:8" x14ac:dyDescent="0.55000000000000004">
      <c r="G131">
        <v>5.96</v>
      </c>
      <c r="H131">
        <v>34</v>
      </c>
    </row>
    <row r="132" spans="7:8" x14ac:dyDescent="0.55000000000000004">
      <c r="G132">
        <v>5.97</v>
      </c>
      <c r="H132">
        <v>35</v>
      </c>
    </row>
    <row r="133" spans="7:8" x14ac:dyDescent="0.55000000000000004">
      <c r="G133">
        <v>5.98</v>
      </c>
      <c r="H133">
        <v>35</v>
      </c>
    </row>
    <row r="134" spans="7:8" x14ac:dyDescent="0.55000000000000004">
      <c r="G134">
        <v>5.99</v>
      </c>
      <c r="H134">
        <v>36</v>
      </c>
    </row>
    <row r="135" spans="7:8" x14ac:dyDescent="0.55000000000000004">
      <c r="G135">
        <v>6</v>
      </c>
      <c r="H135">
        <v>37</v>
      </c>
    </row>
    <row r="136" spans="7:8" x14ac:dyDescent="0.55000000000000004">
      <c r="G136">
        <v>6.01</v>
      </c>
      <c r="H136">
        <v>37</v>
      </c>
    </row>
    <row r="137" spans="7:8" x14ac:dyDescent="0.55000000000000004">
      <c r="G137">
        <v>6.02</v>
      </c>
      <c r="H137">
        <v>38</v>
      </c>
    </row>
    <row r="138" spans="7:8" x14ac:dyDescent="0.55000000000000004">
      <c r="G138">
        <v>6.03</v>
      </c>
      <c r="H138">
        <v>38</v>
      </c>
    </row>
    <row r="139" spans="7:8" x14ac:dyDescent="0.55000000000000004">
      <c r="G139">
        <v>6.04</v>
      </c>
      <c r="H139">
        <v>39</v>
      </c>
    </row>
    <row r="140" spans="7:8" x14ac:dyDescent="0.55000000000000004">
      <c r="G140">
        <v>6.05</v>
      </c>
      <c r="H140">
        <v>40</v>
      </c>
    </row>
    <row r="141" spans="7:8" x14ac:dyDescent="0.55000000000000004">
      <c r="G141">
        <v>6.06</v>
      </c>
      <c r="H141">
        <v>40</v>
      </c>
    </row>
    <row r="142" spans="7:8" x14ac:dyDescent="0.55000000000000004">
      <c r="G142">
        <v>6.07</v>
      </c>
      <c r="H142">
        <v>41</v>
      </c>
    </row>
    <row r="143" spans="7:8" x14ac:dyDescent="0.55000000000000004">
      <c r="G143">
        <v>6.08</v>
      </c>
      <c r="H143">
        <v>42</v>
      </c>
    </row>
    <row r="144" spans="7:8" x14ac:dyDescent="0.55000000000000004">
      <c r="G144">
        <v>6.09</v>
      </c>
      <c r="H144">
        <v>43</v>
      </c>
    </row>
    <row r="145" spans="7:8" x14ac:dyDescent="0.55000000000000004">
      <c r="G145">
        <v>6.1</v>
      </c>
      <c r="H145">
        <v>43</v>
      </c>
    </row>
    <row r="146" spans="7:8" x14ac:dyDescent="0.55000000000000004">
      <c r="G146">
        <v>6.11</v>
      </c>
      <c r="H146">
        <v>44</v>
      </c>
    </row>
    <row r="147" spans="7:8" x14ac:dyDescent="0.55000000000000004">
      <c r="G147">
        <v>6.12</v>
      </c>
      <c r="H147">
        <v>45</v>
      </c>
    </row>
    <row r="148" spans="7:8" x14ac:dyDescent="0.55000000000000004">
      <c r="G148">
        <v>6.13</v>
      </c>
      <c r="H148">
        <v>45</v>
      </c>
    </row>
    <row r="149" spans="7:8" x14ac:dyDescent="0.55000000000000004">
      <c r="G149">
        <v>6.14</v>
      </c>
      <c r="H149">
        <v>46</v>
      </c>
    </row>
    <row r="150" spans="7:8" x14ac:dyDescent="0.55000000000000004">
      <c r="G150">
        <v>6.15</v>
      </c>
      <c r="H150">
        <v>47</v>
      </c>
    </row>
    <row r="151" spans="7:8" x14ac:dyDescent="0.55000000000000004">
      <c r="G151">
        <v>6.16</v>
      </c>
      <c r="H151">
        <v>47</v>
      </c>
    </row>
    <row r="152" spans="7:8" x14ac:dyDescent="0.55000000000000004">
      <c r="G152">
        <v>6.17</v>
      </c>
      <c r="H152">
        <v>48</v>
      </c>
    </row>
    <row r="153" spans="7:8" x14ac:dyDescent="0.55000000000000004">
      <c r="G153">
        <v>6.18</v>
      </c>
      <c r="H153">
        <v>49</v>
      </c>
    </row>
    <row r="154" spans="7:8" x14ac:dyDescent="0.55000000000000004">
      <c r="G154">
        <v>6.19</v>
      </c>
      <c r="H154">
        <v>50</v>
      </c>
    </row>
    <row r="155" spans="7:8" x14ac:dyDescent="0.55000000000000004">
      <c r="G155">
        <v>6.2</v>
      </c>
      <c r="H155">
        <v>50</v>
      </c>
    </row>
    <row r="156" spans="7:8" x14ac:dyDescent="0.55000000000000004">
      <c r="G156">
        <v>6.21</v>
      </c>
      <c r="H156">
        <v>51</v>
      </c>
    </row>
    <row r="157" spans="7:8" x14ac:dyDescent="0.55000000000000004">
      <c r="G157">
        <v>6.22</v>
      </c>
      <c r="H157">
        <v>52</v>
      </c>
    </row>
    <row r="158" spans="7:8" x14ac:dyDescent="0.55000000000000004">
      <c r="G158">
        <v>6.23</v>
      </c>
      <c r="H158">
        <v>53</v>
      </c>
    </row>
    <row r="159" spans="7:8" x14ac:dyDescent="0.55000000000000004">
      <c r="G159">
        <v>6.24</v>
      </c>
      <c r="H159">
        <v>54</v>
      </c>
    </row>
    <row r="160" spans="7:8" x14ac:dyDescent="0.55000000000000004">
      <c r="G160">
        <v>6.25</v>
      </c>
      <c r="H160">
        <v>54</v>
      </c>
    </row>
    <row r="161" spans="7:8" x14ac:dyDescent="0.55000000000000004">
      <c r="G161">
        <v>6.26</v>
      </c>
      <c r="H161">
        <v>55</v>
      </c>
    </row>
    <row r="162" spans="7:8" x14ac:dyDescent="0.55000000000000004">
      <c r="G162">
        <v>6.27</v>
      </c>
      <c r="H162">
        <v>56</v>
      </c>
    </row>
    <row r="163" spans="7:8" x14ac:dyDescent="0.55000000000000004">
      <c r="G163">
        <v>6.28</v>
      </c>
      <c r="H163">
        <v>57</v>
      </c>
    </row>
    <row r="164" spans="7:8" x14ac:dyDescent="0.55000000000000004">
      <c r="G164">
        <v>6.29</v>
      </c>
      <c r="H164">
        <v>58</v>
      </c>
    </row>
    <row r="165" spans="7:8" x14ac:dyDescent="0.55000000000000004">
      <c r="G165">
        <v>6.3</v>
      </c>
      <c r="H165">
        <v>58</v>
      </c>
    </row>
    <row r="166" spans="7:8" x14ac:dyDescent="0.55000000000000004">
      <c r="G166">
        <v>6.31</v>
      </c>
      <c r="H166">
        <v>59</v>
      </c>
    </row>
    <row r="167" spans="7:8" x14ac:dyDescent="0.55000000000000004">
      <c r="G167">
        <v>6.32</v>
      </c>
      <c r="H167">
        <v>60</v>
      </c>
    </row>
    <row r="168" spans="7:8" x14ac:dyDescent="0.55000000000000004">
      <c r="G168">
        <v>6.33</v>
      </c>
      <c r="H168">
        <v>61</v>
      </c>
    </row>
    <row r="169" spans="7:8" x14ac:dyDescent="0.55000000000000004">
      <c r="G169">
        <v>6.34</v>
      </c>
      <c r="H169">
        <v>62</v>
      </c>
    </row>
    <row r="170" spans="7:8" x14ac:dyDescent="0.55000000000000004">
      <c r="G170">
        <v>6.35</v>
      </c>
      <c r="H170">
        <v>63</v>
      </c>
    </row>
    <row r="171" spans="7:8" x14ac:dyDescent="0.55000000000000004">
      <c r="G171">
        <v>6.36</v>
      </c>
      <c r="H171">
        <v>63</v>
      </c>
    </row>
    <row r="172" spans="7:8" x14ac:dyDescent="0.55000000000000004">
      <c r="G172">
        <v>6.37</v>
      </c>
      <c r="H172">
        <v>64</v>
      </c>
    </row>
    <row r="173" spans="7:8" x14ac:dyDescent="0.55000000000000004">
      <c r="G173">
        <v>6.38</v>
      </c>
      <c r="H173">
        <v>65</v>
      </c>
    </row>
    <row r="174" spans="7:8" x14ac:dyDescent="0.55000000000000004">
      <c r="G174">
        <v>6.39</v>
      </c>
      <c r="H174">
        <v>66</v>
      </c>
    </row>
    <row r="175" spans="7:8" x14ac:dyDescent="0.55000000000000004">
      <c r="G175">
        <v>6.4</v>
      </c>
      <c r="H175">
        <v>67</v>
      </c>
    </row>
    <row r="176" spans="7:8" x14ac:dyDescent="0.55000000000000004">
      <c r="G176">
        <v>6.41</v>
      </c>
      <c r="H176">
        <v>68</v>
      </c>
    </row>
    <row r="177" spans="7:8" x14ac:dyDescent="0.55000000000000004">
      <c r="G177">
        <v>6.42</v>
      </c>
      <c r="H177">
        <v>69</v>
      </c>
    </row>
    <row r="178" spans="7:8" x14ac:dyDescent="0.55000000000000004">
      <c r="G178">
        <v>6.43</v>
      </c>
      <c r="H178">
        <v>70</v>
      </c>
    </row>
    <row r="179" spans="7:8" x14ac:dyDescent="0.55000000000000004">
      <c r="G179">
        <v>6.44</v>
      </c>
      <c r="H179">
        <v>71</v>
      </c>
    </row>
    <row r="180" spans="7:8" x14ac:dyDescent="0.55000000000000004">
      <c r="G180">
        <v>6.45</v>
      </c>
      <c r="H180">
        <v>72</v>
      </c>
    </row>
    <row r="181" spans="7:8" x14ac:dyDescent="0.55000000000000004">
      <c r="G181">
        <v>6.46</v>
      </c>
      <c r="H181">
        <v>73</v>
      </c>
    </row>
    <row r="182" spans="7:8" x14ac:dyDescent="0.55000000000000004">
      <c r="G182">
        <v>6.47</v>
      </c>
      <c r="H182">
        <v>74</v>
      </c>
    </row>
    <row r="183" spans="7:8" x14ac:dyDescent="0.55000000000000004">
      <c r="G183">
        <v>6.48</v>
      </c>
      <c r="H183">
        <v>75</v>
      </c>
    </row>
    <row r="184" spans="7:8" x14ac:dyDescent="0.55000000000000004">
      <c r="G184">
        <v>6.49</v>
      </c>
      <c r="H184">
        <v>76</v>
      </c>
    </row>
    <row r="185" spans="7:8" x14ac:dyDescent="0.55000000000000004">
      <c r="G185">
        <v>6.5</v>
      </c>
      <c r="H185">
        <v>77</v>
      </c>
    </row>
    <row r="186" spans="7:8" x14ac:dyDescent="0.55000000000000004">
      <c r="G186">
        <v>6.51</v>
      </c>
      <c r="H186">
        <v>78</v>
      </c>
    </row>
    <row r="187" spans="7:8" x14ac:dyDescent="0.55000000000000004">
      <c r="G187">
        <v>6.52</v>
      </c>
      <c r="H187">
        <v>79</v>
      </c>
    </row>
    <row r="188" spans="7:8" x14ac:dyDescent="0.55000000000000004">
      <c r="G188">
        <v>6.53</v>
      </c>
      <c r="H188">
        <v>80</v>
      </c>
    </row>
    <row r="189" spans="7:8" x14ac:dyDescent="0.55000000000000004">
      <c r="G189">
        <v>6.54</v>
      </c>
      <c r="H189">
        <v>81</v>
      </c>
    </row>
    <row r="190" spans="7:8" x14ac:dyDescent="0.55000000000000004">
      <c r="G190">
        <v>6.55</v>
      </c>
      <c r="H190">
        <v>82</v>
      </c>
    </row>
    <row r="191" spans="7:8" x14ac:dyDescent="0.55000000000000004">
      <c r="G191">
        <v>6.56</v>
      </c>
      <c r="H191">
        <v>83</v>
      </c>
    </row>
    <row r="192" spans="7:8" x14ac:dyDescent="0.55000000000000004">
      <c r="G192">
        <v>6.57</v>
      </c>
      <c r="H192">
        <v>85</v>
      </c>
    </row>
    <row r="193" spans="7:8" x14ac:dyDescent="0.55000000000000004">
      <c r="G193">
        <v>6.58</v>
      </c>
      <c r="H193">
        <v>86</v>
      </c>
    </row>
    <row r="194" spans="7:8" x14ac:dyDescent="0.55000000000000004">
      <c r="G194">
        <v>6.59</v>
      </c>
      <c r="H194">
        <v>87</v>
      </c>
    </row>
    <row r="195" spans="7:8" x14ac:dyDescent="0.55000000000000004">
      <c r="G195">
        <v>6.6</v>
      </c>
      <c r="H195">
        <v>88</v>
      </c>
    </row>
    <row r="196" spans="7:8" x14ac:dyDescent="0.55000000000000004">
      <c r="G196">
        <v>6.61</v>
      </c>
      <c r="H196">
        <v>89</v>
      </c>
    </row>
    <row r="197" spans="7:8" x14ac:dyDescent="0.55000000000000004">
      <c r="G197">
        <v>6.62</v>
      </c>
      <c r="H197">
        <v>90</v>
      </c>
    </row>
    <row r="198" spans="7:8" x14ac:dyDescent="0.55000000000000004">
      <c r="G198">
        <v>6.63</v>
      </c>
      <c r="H198">
        <v>91</v>
      </c>
    </row>
    <row r="199" spans="7:8" x14ac:dyDescent="0.55000000000000004">
      <c r="G199">
        <v>6.64</v>
      </c>
      <c r="H199">
        <v>92</v>
      </c>
    </row>
    <row r="200" spans="7:8" x14ac:dyDescent="0.55000000000000004">
      <c r="G200">
        <v>6.65</v>
      </c>
      <c r="H200">
        <v>94</v>
      </c>
    </row>
    <row r="201" spans="7:8" x14ac:dyDescent="0.55000000000000004">
      <c r="G201">
        <v>6.66</v>
      </c>
      <c r="H201">
        <v>95</v>
      </c>
    </row>
    <row r="202" spans="7:8" x14ac:dyDescent="0.55000000000000004">
      <c r="G202">
        <v>6.67</v>
      </c>
      <c r="H202">
        <v>96</v>
      </c>
    </row>
    <row r="203" spans="7:8" x14ac:dyDescent="0.55000000000000004">
      <c r="G203">
        <v>6.68</v>
      </c>
      <c r="H203">
        <v>97</v>
      </c>
    </row>
    <row r="204" spans="7:8" x14ac:dyDescent="0.55000000000000004">
      <c r="G204">
        <v>6.69</v>
      </c>
      <c r="H204">
        <v>98</v>
      </c>
    </row>
    <row r="205" spans="7:8" x14ac:dyDescent="0.55000000000000004">
      <c r="G205">
        <v>6.7</v>
      </c>
      <c r="H205">
        <v>99</v>
      </c>
    </row>
    <row r="206" spans="7:8" x14ac:dyDescent="0.55000000000000004">
      <c r="G206">
        <v>6.71</v>
      </c>
      <c r="H206">
        <v>101</v>
      </c>
    </row>
    <row r="207" spans="7:8" x14ac:dyDescent="0.55000000000000004">
      <c r="G207">
        <v>6.72</v>
      </c>
      <c r="H207">
        <v>102</v>
      </c>
    </row>
    <row r="208" spans="7:8" x14ac:dyDescent="0.55000000000000004">
      <c r="G208">
        <v>6.73</v>
      </c>
      <c r="H208">
        <v>103</v>
      </c>
    </row>
    <row r="209" spans="7:8" x14ac:dyDescent="0.55000000000000004">
      <c r="G209">
        <v>6.74</v>
      </c>
      <c r="H209">
        <v>104</v>
      </c>
    </row>
    <row r="210" spans="7:8" x14ac:dyDescent="0.55000000000000004">
      <c r="G210">
        <v>6.75</v>
      </c>
      <c r="H210">
        <v>105</v>
      </c>
    </row>
    <row r="211" spans="7:8" x14ac:dyDescent="0.55000000000000004">
      <c r="G211">
        <v>6.76</v>
      </c>
      <c r="H211">
        <v>107</v>
      </c>
    </row>
    <row r="212" spans="7:8" x14ac:dyDescent="0.55000000000000004">
      <c r="G212">
        <v>6.77</v>
      </c>
      <c r="H212">
        <v>108</v>
      </c>
    </row>
    <row r="213" spans="7:8" x14ac:dyDescent="0.55000000000000004">
      <c r="G213">
        <v>6.78</v>
      </c>
      <c r="H213">
        <v>109</v>
      </c>
    </row>
    <row r="214" spans="7:8" x14ac:dyDescent="0.55000000000000004">
      <c r="G214">
        <v>6.79</v>
      </c>
      <c r="H214">
        <v>110</v>
      </c>
    </row>
    <row r="215" spans="7:8" x14ac:dyDescent="0.55000000000000004">
      <c r="G215">
        <v>6.8</v>
      </c>
      <c r="H215">
        <v>112</v>
      </c>
    </row>
    <row r="216" spans="7:8" x14ac:dyDescent="0.55000000000000004">
      <c r="G216">
        <v>6.81</v>
      </c>
      <c r="H216">
        <v>113</v>
      </c>
    </row>
    <row r="217" spans="7:8" x14ac:dyDescent="0.55000000000000004">
      <c r="G217">
        <v>6.82</v>
      </c>
      <c r="H217">
        <v>114</v>
      </c>
    </row>
    <row r="218" spans="7:8" x14ac:dyDescent="0.55000000000000004">
      <c r="G218">
        <v>6.83</v>
      </c>
      <c r="H218">
        <v>116</v>
      </c>
    </row>
    <row r="219" spans="7:8" x14ac:dyDescent="0.55000000000000004">
      <c r="G219">
        <v>6.84</v>
      </c>
      <c r="H219">
        <v>117</v>
      </c>
    </row>
    <row r="220" spans="7:8" x14ac:dyDescent="0.55000000000000004">
      <c r="G220">
        <v>6.85</v>
      </c>
      <c r="H220">
        <v>118</v>
      </c>
    </row>
    <row r="221" spans="7:8" x14ac:dyDescent="0.55000000000000004">
      <c r="G221">
        <v>6.86</v>
      </c>
      <c r="H221">
        <v>120</v>
      </c>
    </row>
    <row r="222" spans="7:8" x14ac:dyDescent="0.55000000000000004">
      <c r="G222">
        <v>6.87</v>
      </c>
      <c r="H222">
        <v>121</v>
      </c>
    </row>
    <row r="223" spans="7:8" x14ac:dyDescent="0.55000000000000004">
      <c r="G223">
        <v>6.88</v>
      </c>
      <c r="H223">
        <v>122</v>
      </c>
    </row>
    <row r="224" spans="7:8" x14ac:dyDescent="0.55000000000000004">
      <c r="G224">
        <v>6.89</v>
      </c>
      <c r="H224">
        <v>124</v>
      </c>
    </row>
    <row r="225" spans="7:8" x14ac:dyDescent="0.55000000000000004">
      <c r="G225">
        <v>6.9</v>
      </c>
      <c r="H225">
        <v>125</v>
      </c>
    </row>
    <row r="226" spans="7:8" x14ac:dyDescent="0.55000000000000004">
      <c r="G226">
        <v>6.91</v>
      </c>
      <c r="H226">
        <v>126</v>
      </c>
    </row>
    <row r="227" spans="7:8" x14ac:dyDescent="0.55000000000000004">
      <c r="G227">
        <v>6.92</v>
      </c>
      <c r="H227">
        <v>128</v>
      </c>
    </row>
    <row r="228" spans="7:8" x14ac:dyDescent="0.55000000000000004">
      <c r="G228">
        <v>6.93</v>
      </c>
      <c r="H228">
        <v>129</v>
      </c>
    </row>
    <row r="229" spans="7:8" x14ac:dyDescent="0.55000000000000004">
      <c r="G229">
        <v>6.94</v>
      </c>
      <c r="H229">
        <v>131</v>
      </c>
    </row>
    <row r="230" spans="7:8" x14ac:dyDescent="0.55000000000000004">
      <c r="G230">
        <v>6.95</v>
      </c>
      <c r="H230">
        <v>132</v>
      </c>
    </row>
    <row r="231" spans="7:8" x14ac:dyDescent="0.55000000000000004">
      <c r="G231">
        <v>6.96</v>
      </c>
      <c r="H231">
        <v>133</v>
      </c>
    </row>
    <row r="232" spans="7:8" x14ac:dyDescent="0.55000000000000004">
      <c r="G232">
        <v>6.97</v>
      </c>
      <c r="H232">
        <v>135</v>
      </c>
    </row>
    <row r="233" spans="7:8" x14ac:dyDescent="0.55000000000000004">
      <c r="G233">
        <v>6.98</v>
      </c>
      <c r="H233">
        <v>136</v>
      </c>
    </row>
    <row r="234" spans="7:8" x14ac:dyDescent="0.55000000000000004">
      <c r="G234">
        <v>6.99</v>
      </c>
      <c r="H234">
        <v>138</v>
      </c>
    </row>
    <row r="235" spans="7:8" x14ac:dyDescent="0.55000000000000004">
      <c r="G235">
        <v>7</v>
      </c>
      <c r="H235">
        <v>139</v>
      </c>
    </row>
    <row r="236" spans="7:8" x14ac:dyDescent="0.55000000000000004">
      <c r="G236">
        <v>7.01</v>
      </c>
      <c r="H236">
        <v>141</v>
      </c>
    </row>
    <row r="237" spans="7:8" x14ac:dyDescent="0.55000000000000004">
      <c r="G237">
        <v>7.02</v>
      </c>
      <c r="H237">
        <v>142</v>
      </c>
    </row>
    <row r="238" spans="7:8" x14ac:dyDescent="0.55000000000000004">
      <c r="G238">
        <v>7.03</v>
      </c>
      <c r="H238">
        <v>144</v>
      </c>
    </row>
    <row r="239" spans="7:8" x14ac:dyDescent="0.55000000000000004">
      <c r="G239">
        <v>7.04</v>
      </c>
      <c r="H239">
        <v>145</v>
      </c>
    </row>
    <row r="240" spans="7:8" x14ac:dyDescent="0.55000000000000004">
      <c r="G240">
        <v>7.05</v>
      </c>
      <c r="H240">
        <v>146</v>
      </c>
    </row>
    <row r="241" spans="7:8" x14ac:dyDescent="0.55000000000000004">
      <c r="G241">
        <v>7.06</v>
      </c>
      <c r="H241">
        <v>148</v>
      </c>
    </row>
    <row r="242" spans="7:8" x14ac:dyDescent="0.55000000000000004">
      <c r="G242">
        <v>7.07</v>
      </c>
      <c r="H242">
        <v>149</v>
      </c>
    </row>
    <row r="243" spans="7:8" x14ac:dyDescent="0.55000000000000004">
      <c r="G243">
        <v>7.08</v>
      </c>
      <c r="H243">
        <v>151</v>
      </c>
    </row>
    <row r="244" spans="7:8" x14ac:dyDescent="0.55000000000000004">
      <c r="G244">
        <v>7.09</v>
      </c>
      <c r="H244">
        <v>152</v>
      </c>
    </row>
    <row r="245" spans="7:8" x14ac:dyDescent="0.55000000000000004">
      <c r="G245">
        <v>7.1</v>
      </c>
      <c r="H245">
        <v>154</v>
      </c>
    </row>
    <row r="246" spans="7:8" x14ac:dyDescent="0.55000000000000004">
      <c r="G246">
        <v>7.11</v>
      </c>
      <c r="H246">
        <v>156</v>
      </c>
    </row>
    <row r="247" spans="7:8" x14ac:dyDescent="0.55000000000000004">
      <c r="G247">
        <v>7.12</v>
      </c>
      <c r="H247">
        <v>157</v>
      </c>
    </row>
    <row r="248" spans="7:8" x14ac:dyDescent="0.55000000000000004">
      <c r="G248">
        <v>7.13</v>
      </c>
      <c r="H248">
        <v>159</v>
      </c>
    </row>
    <row r="249" spans="7:8" x14ac:dyDescent="0.55000000000000004">
      <c r="G249">
        <v>7.14</v>
      </c>
      <c r="H249">
        <v>160</v>
      </c>
    </row>
    <row r="250" spans="7:8" x14ac:dyDescent="0.55000000000000004">
      <c r="G250">
        <v>7.15</v>
      </c>
      <c r="H250">
        <v>162</v>
      </c>
    </row>
    <row r="251" spans="7:8" x14ac:dyDescent="0.55000000000000004">
      <c r="G251">
        <v>7.16</v>
      </c>
      <c r="H251">
        <v>163</v>
      </c>
    </row>
    <row r="252" spans="7:8" x14ac:dyDescent="0.55000000000000004">
      <c r="G252">
        <v>7.17</v>
      </c>
      <c r="H252">
        <v>165</v>
      </c>
    </row>
    <row r="253" spans="7:8" x14ac:dyDescent="0.55000000000000004">
      <c r="G253">
        <v>7.18</v>
      </c>
      <c r="H253">
        <v>167</v>
      </c>
    </row>
    <row r="254" spans="7:8" x14ac:dyDescent="0.55000000000000004">
      <c r="G254">
        <v>7.19</v>
      </c>
      <c r="H254">
        <v>168</v>
      </c>
    </row>
    <row r="255" spans="7:8" x14ac:dyDescent="0.55000000000000004">
      <c r="G255">
        <v>7.2</v>
      </c>
      <c r="H255">
        <v>170</v>
      </c>
    </row>
    <row r="256" spans="7:8" x14ac:dyDescent="0.55000000000000004">
      <c r="G256">
        <v>7.21</v>
      </c>
      <c r="H256">
        <v>171</v>
      </c>
    </row>
    <row r="257" spans="7:8" x14ac:dyDescent="0.55000000000000004">
      <c r="G257">
        <v>7.22</v>
      </c>
      <c r="H257">
        <v>173</v>
      </c>
    </row>
    <row r="258" spans="7:8" x14ac:dyDescent="0.55000000000000004">
      <c r="G258">
        <v>7.23</v>
      </c>
      <c r="H258">
        <v>175</v>
      </c>
    </row>
    <row r="259" spans="7:8" x14ac:dyDescent="0.55000000000000004">
      <c r="G259">
        <v>7.24</v>
      </c>
      <c r="H259">
        <v>176</v>
      </c>
    </row>
    <row r="260" spans="7:8" x14ac:dyDescent="0.55000000000000004">
      <c r="G260">
        <v>7.25</v>
      </c>
      <c r="H260">
        <v>178</v>
      </c>
    </row>
    <row r="261" spans="7:8" x14ac:dyDescent="0.55000000000000004">
      <c r="G261">
        <v>7.26</v>
      </c>
      <c r="H261">
        <v>180</v>
      </c>
    </row>
    <row r="262" spans="7:8" x14ac:dyDescent="0.55000000000000004">
      <c r="G262">
        <v>7.27</v>
      </c>
      <c r="H262">
        <v>181</v>
      </c>
    </row>
    <row r="263" spans="7:8" x14ac:dyDescent="0.55000000000000004">
      <c r="G263">
        <v>7.28</v>
      </c>
      <c r="H263">
        <v>183</v>
      </c>
    </row>
    <row r="264" spans="7:8" x14ac:dyDescent="0.55000000000000004">
      <c r="G264">
        <v>7.29</v>
      </c>
      <c r="H264">
        <v>185</v>
      </c>
    </row>
    <row r="265" spans="7:8" x14ac:dyDescent="0.55000000000000004">
      <c r="G265">
        <v>7.3</v>
      </c>
      <c r="H265">
        <v>186</v>
      </c>
    </row>
    <row r="266" spans="7:8" x14ac:dyDescent="0.55000000000000004">
      <c r="G266">
        <v>7.31</v>
      </c>
      <c r="H266">
        <v>188</v>
      </c>
    </row>
    <row r="267" spans="7:8" x14ac:dyDescent="0.55000000000000004">
      <c r="G267">
        <v>7.32</v>
      </c>
      <c r="H267">
        <v>190</v>
      </c>
    </row>
    <row r="268" spans="7:8" x14ac:dyDescent="0.55000000000000004">
      <c r="G268">
        <v>7.33</v>
      </c>
      <c r="H268">
        <v>192</v>
      </c>
    </row>
    <row r="269" spans="7:8" x14ac:dyDescent="0.55000000000000004">
      <c r="G269">
        <v>7.34</v>
      </c>
      <c r="H269">
        <v>193</v>
      </c>
    </row>
    <row r="270" spans="7:8" x14ac:dyDescent="0.55000000000000004">
      <c r="G270">
        <v>7.35</v>
      </c>
      <c r="H270">
        <v>195</v>
      </c>
    </row>
    <row r="271" spans="7:8" x14ac:dyDescent="0.55000000000000004">
      <c r="G271">
        <v>7.36</v>
      </c>
      <c r="H271">
        <v>197</v>
      </c>
    </row>
    <row r="272" spans="7:8" x14ac:dyDescent="0.55000000000000004">
      <c r="G272">
        <v>7.37</v>
      </c>
      <c r="H272">
        <v>199</v>
      </c>
    </row>
    <row r="273" spans="7:8" x14ac:dyDescent="0.55000000000000004">
      <c r="G273">
        <v>7.38</v>
      </c>
      <c r="H273">
        <v>200</v>
      </c>
    </row>
    <row r="274" spans="7:8" x14ac:dyDescent="0.55000000000000004">
      <c r="G274">
        <v>7.39</v>
      </c>
      <c r="H274">
        <v>202</v>
      </c>
    </row>
    <row r="275" spans="7:8" x14ac:dyDescent="0.55000000000000004">
      <c r="G275">
        <v>7.4</v>
      </c>
      <c r="H275">
        <v>204</v>
      </c>
    </row>
    <row r="276" spans="7:8" x14ac:dyDescent="0.55000000000000004">
      <c r="G276">
        <v>7.41</v>
      </c>
      <c r="H276">
        <v>206</v>
      </c>
    </row>
    <row r="277" spans="7:8" x14ac:dyDescent="0.55000000000000004">
      <c r="G277">
        <v>7.42</v>
      </c>
      <c r="H277">
        <v>208</v>
      </c>
    </row>
    <row r="278" spans="7:8" x14ac:dyDescent="0.55000000000000004">
      <c r="G278">
        <v>7.43</v>
      </c>
      <c r="H278">
        <v>209</v>
      </c>
    </row>
    <row r="279" spans="7:8" x14ac:dyDescent="0.55000000000000004">
      <c r="G279">
        <v>7.44</v>
      </c>
      <c r="H279">
        <v>211</v>
      </c>
    </row>
    <row r="280" spans="7:8" x14ac:dyDescent="0.55000000000000004">
      <c r="G280">
        <v>7.45</v>
      </c>
      <c r="H280">
        <v>213</v>
      </c>
    </row>
    <row r="281" spans="7:8" x14ac:dyDescent="0.55000000000000004">
      <c r="G281">
        <v>7.46</v>
      </c>
      <c r="H281">
        <v>215</v>
      </c>
    </row>
    <row r="282" spans="7:8" x14ac:dyDescent="0.55000000000000004">
      <c r="G282">
        <v>7.47</v>
      </c>
      <c r="H282">
        <v>217</v>
      </c>
    </row>
    <row r="283" spans="7:8" x14ac:dyDescent="0.55000000000000004">
      <c r="G283">
        <v>7.48</v>
      </c>
      <c r="H283">
        <v>219</v>
      </c>
    </row>
    <row r="284" spans="7:8" x14ac:dyDescent="0.55000000000000004">
      <c r="G284">
        <v>7.49</v>
      </c>
      <c r="H284">
        <v>221</v>
      </c>
    </row>
    <row r="285" spans="7:8" x14ac:dyDescent="0.55000000000000004">
      <c r="G285">
        <v>7.5</v>
      </c>
      <c r="H285">
        <v>223</v>
      </c>
    </row>
    <row r="286" spans="7:8" x14ac:dyDescent="0.55000000000000004">
      <c r="G286">
        <v>7.51</v>
      </c>
      <c r="H286">
        <v>224</v>
      </c>
    </row>
    <row r="287" spans="7:8" x14ac:dyDescent="0.55000000000000004">
      <c r="G287">
        <v>7.52</v>
      </c>
      <c r="H287">
        <v>226</v>
      </c>
    </row>
    <row r="288" spans="7:8" x14ac:dyDescent="0.55000000000000004">
      <c r="G288">
        <v>7.53</v>
      </c>
      <c r="H288">
        <v>228</v>
      </c>
    </row>
    <row r="289" spans="7:8" x14ac:dyDescent="0.55000000000000004">
      <c r="G289">
        <v>7.54</v>
      </c>
      <c r="H289">
        <v>230</v>
      </c>
    </row>
    <row r="290" spans="7:8" x14ac:dyDescent="0.55000000000000004">
      <c r="G290">
        <v>7.55</v>
      </c>
      <c r="H290">
        <v>232</v>
      </c>
    </row>
    <row r="291" spans="7:8" x14ac:dyDescent="0.55000000000000004">
      <c r="G291">
        <v>7.56</v>
      </c>
      <c r="H291">
        <v>234</v>
      </c>
    </row>
    <row r="292" spans="7:8" x14ac:dyDescent="0.55000000000000004">
      <c r="G292">
        <v>7.57</v>
      </c>
      <c r="H292">
        <v>236</v>
      </c>
    </row>
    <row r="293" spans="7:8" x14ac:dyDescent="0.55000000000000004">
      <c r="G293">
        <v>7.58</v>
      </c>
      <c r="H293">
        <v>238</v>
      </c>
    </row>
    <row r="294" spans="7:8" x14ac:dyDescent="0.55000000000000004">
      <c r="G294">
        <v>7.59</v>
      </c>
      <c r="H294">
        <v>240</v>
      </c>
    </row>
    <row r="295" spans="7:8" x14ac:dyDescent="0.55000000000000004">
      <c r="G295">
        <v>7.6</v>
      </c>
      <c r="H295">
        <v>242</v>
      </c>
    </row>
    <row r="296" spans="7:8" x14ac:dyDescent="0.55000000000000004">
      <c r="G296">
        <v>7.61</v>
      </c>
      <c r="H296">
        <v>244</v>
      </c>
    </row>
    <row r="297" spans="7:8" x14ac:dyDescent="0.55000000000000004">
      <c r="G297">
        <v>7.62</v>
      </c>
      <c r="H297">
        <v>246</v>
      </c>
    </row>
    <row r="298" spans="7:8" x14ac:dyDescent="0.55000000000000004">
      <c r="G298">
        <v>7.63</v>
      </c>
      <c r="H298">
        <v>248</v>
      </c>
    </row>
    <row r="299" spans="7:8" x14ac:dyDescent="0.55000000000000004">
      <c r="G299">
        <v>7.64</v>
      </c>
      <c r="H299">
        <v>250</v>
      </c>
    </row>
    <row r="300" spans="7:8" x14ac:dyDescent="0.55000000000000004">
      <c r="G300">
        <v>7.65</v>
      </c>
      <c r="H300">
        <v>252</v>
      </c>
    </row>
    <row r="301" spans="7:8" x14ac:dyDescent="0.55000000000000004">
      <c r="G301">
        <v>7.66</v>
      </c>
      <c r="H301">
        <v>254</v>
      </c>
    </row>
    <row r="302" spans="7:8" x14ac:dyDescent="0.55000000000000004">
      <c r="G302">
        <v>7.67</v>
      </c>
      <c r="H302">
        <v>256</v>
      </c>
    </row>
    <row r="303" spans="7:8" x14ac:dyDescent="0.55000000000000004">
      <c r="G303">
        <v>7.68</v>
      </c>
      <c r="H303">
        <v>258</v>
      </c>
    </row>
    <row r="304" spans="7:8" x14ac:dyDescent="0.55000000000000004">
      <c r="G304">
        <v>7.69</v>
      </c>
      <c r="H304">
        <v>260</v>
      </c>
    </row>
    <row r="305" spans="7:8" x14ac:dyDescent="0.55000000000000004">
      <c r="G305">
        <v>7.7</v>
      </c>
      <c r="H305">
        <v>262</v>
      </c>
    </row>
    <row r="306" spans="7:8" x14ac:dyDescent="0.55000000000000004">
      <c r="G306">
        <v>7.71</v>
      </c>
      <c r="H306">
        <v>264</v>
      </c>
    </row>
    <row r="307" spans="7:8" x14ac:dyDescent="0.55000000000000004">
      <c r="G307">
        <v>7.72</v>
      </c>
      <c r="H307">
        <v>267</v>
      </c>
    </row>
    <row r="308" spans="7:8" x14ac:dyDescent="0.55000000000000004">
      <c r="G308">
        <v>7.73</v>
      </c>
      <c r="H308">
        <v>269</v>
      </c>
    </row>
    <row r="309" spans="7:8" x14ac:dyDescent="0.55000000000000004">
      <c r="G309">
        <v>7.74</v>
      </c>
      <c r="H309">
        <v>271</v>
      </c>
    </row>
    <row r="310" spans="7:8" x14ac:dyDescent="0.55000000000000004">
      <c r="G310">
        <v>7.75</v>
      </c>
      <c r="H310">
        <v>273</v>
      </c>
    </row>
    <row r="311" spans="7:8" x14ac:dyDescent="0.55000000000000004">
      <c r="G311">
        <v>7.76</v>
      </c>
      <c r="H311">
        <v>275</v>
      </c>
    </row>
    <row r="312" spans="7:8" x14ac:dyDescent="0.55000000000000004">
      <c r="G312">
        <v>7.77</v>
      </c>
      <c r="H312">
        <v>277</v>
      </c>
    </row>
    <row r="313" spans="7:8" x14ac:dyDescent="0.55000000000000004">
      <c r="G313">
        <v>7.78</v>
      </c>
      <c r="H313">
        <v>279</v>
      </c>
    </row>
    <row r="314" spans="7:8" x14ac:dyDescent="0.55000000000000004">
      <c r="G314">
        <v>7.79</v>
      </c>
      <c r="H314">
        <v>282</v>
      </c>
    </row>
    <row r="315" spans="7:8" x14ac:dyDescent="0.55000000000000004">
      <c r="G315">
        <v>7.8</v>
      </c>
      <c r="H315">
        <v>284</v>
      </c>
    </row>
    <row r="316" spans="7:8" x14ac:dyDescent="0.55000000000000004">
      <c r="G316">
        <v>7.81</v>
      </c>
      <c r="H316">
        <v>286</v>
      </c>
    </row>
    <row r="317" spans="7:8" x14ac:dyDescent="0.55000000000000004">
      <c r="G317">
        <v>7.82</v>
      </c>
      <c r="H317">
        <v>288</v>
      </c>
    </row>
    <row r="318" spans="7:8" x14ac:dyDescent="0.55000000000000004">
      <c r="G318">
        <v>7.83</v>
      </c>
      <c r="H318">
        <v>290</v>
      </c>
    </row>
    <row r="319" spans="7:8" x14ac:dyDescent="0.55000000000000004">
      <c r="G319">
        <v>7.84</v>
      </c>
      <c r="H319">
        <v>293</v>
      </c>
    </row>
    <row r="320" spans="7:8" x14ac:dyDescent="0.55000000000000004">
      <c r="G320">
        <v>7.85</v>
      </c>
      <c r="H320">
        <v>295</v>
      </c>
    </row>
    <row r="321" spans="7:8" x14ac:dyDescent="0.55000000000000004">
      <c r="G321">
        <v>7.86</v>
      </c>
      <c r="H321">
        <v>297</v>
      </c>
    </row>
    <row r="322" spans="7:8" x14ac:dyDescent="0.55000000000000004">
      <c r="G322">
        <v>7.87</v>
      </c>
      <c r="H322">
        <v>299</v>
      </c>
    </row>
    <row r="323" spans="7:8" x14ac:dyDescent="0.55000000000000004">
      <c r="G323">
        <v>7.88</v>
      </c>
      <c r="H323">
        <v>301</v>
      </c>
    </row>
    <row r="324" spans="7:8" x14ac:dyDescent="0.55000000000000004">
      <c r="G324">
        <v>7.89</v>
      </c>
      <c r="H324">
        <v>304</v>
      </c>
    </row>
    <row r="325" spans="7:8" x14ac:dyDescent="0.55000000000000004">
      <c r="G325">
        <v>7.9</v>
      </c>
      <c r="H325">
        <v>306</v>
      </c>
    </row>
    <row r="326" spans="7:8" x14ac:dyDescent="0.55000000000000004">
      <c r="G326">
        <v>7.91</v>
      </c>
      <c r="H326">
        <v>308</v>
      </c>
    </row>
    <row r="327" spans="7:8" x14ac:dyDescent="0.55000000000000004">
      <c r="G327">
        <v>7.92</v>
      </c>
      <c r="H327">
        <v>311</v>
      </c>
    </row>
    <row r="328" spans="7:8" x14ac:dyDescent="0.55000000000000004">
      <c r="G328">
        <v>7.93</v>
      </c>
      <c r="H328">
        <v>313</v>
      </c>
    </row>
    <row r="329" spans="7:8" x14ac:dyDescent="0.55000000000000004">
      <c r="G329">
        <v>7.94</v>
      </c>
      <c r="H329">
        <v>315</v>
      </c>
    </row>
    <row r="330" spans="7:8" x14ac:dyDescent="0.55000000000000004">
      <c r="G330">
        <v>7.95</v>
      </c>
      <c r="H330">
        <v>318</v>
      </c>
    </row>
    <row r="331" spans="7:8" x14ac:dyDescent="0.55000000000000004">
      <c r="G331">
        <v>7.96</v>
      </c>
      <c r="H331">
        <v>320</v>
      </c>
    </row>
    <row r="332" spans="7:8" x14ac:dyDescent="0.55000000000000004">
      <c r="G332">
        <v>7.97</v>
      </c>
      <c r="H332">
        <v>322</v>
      </c>
    </row>
    <row r="333" spans="7:8" x14ac:dyDescent="0.55000000000000004">
      <c r="G333">
        <v>7.98</v>
      </c>
      <c r="H333">
        <v>325</v>
      </c>
    </row>
    <row r="334" spans="7:8" x14ac:dyDescent="0.55000000000000004">
      <c r="G334">
        <v>7.99</v>
      </c>
      <c r="H334">
        <v>327</v>
      </c>
    </row>
    <row r="335" spans="7:8" x14ac:dyDescent="0.55000000000000004">
      <c r="G335">
        <v>8</v>
      </c>
      <c r="H335">
        <v>329</v>
      </c>
    </row>
    <row r="336" spans="7:8" x14ac:dyDescent="0.55000000000000004">
      <c r="G336">
        <v>8.01</v>
      </c>
      <c r="H336">
        <v>332</v>
      </c>
    </row>
    <row r="337" spans="7:8" x14ac:dyDescent="0.55000000000000004">
      <c r="G337">
        <v>8.02</v>
      </c>
      <c r="H337">
        <v>334</v>
      </c>
    </row>
    <row r="338" spans="7:8" x14ac:dyDescent="0.55000000000000004">
      <c r="G338">
        <v>8.0299999999999994</v>
      </c>
      <c r="H338">
        <v>337</v>
      </c>
    </row>
    <row r="339" spans="7:8" x14ac:dyDescent="0.55000000000000004">
      <c r="G339">
        <v>8.0399999999999991</v>
      </c>
      <c r="H339">
        <v>339</v>
      </c>
    </row>
    <row r="340" spans="7:8" x14ac:dyDescent="0.55000000000000004">
      <c r="G340">
        <v>8.0500000000000007</v>
      </c>
      <c r="H340">
        <v>341</v>
      </c>
    </row>
    <row r="341" spans="7:8" x14ac:dyDescent="0.55000000000000004">
      <c r="G341">
        <v>8.06</v>
      </c>
      <c r="H341">
        <v>344</v>
      </c>
    </row>
    <row r="342" spans="7:8" x14ac:dyDescent="0.55000000000000004">
      <c r="G342">
        <v>8.07</v>
      </c>
      <c r="H342">
        <v>346</v>
      </c>
    </row>
    <row r="343" spans="7:8" x14ac:dyDescent="0.55000000000000004">
      <c r="G343">
        <v>8.08</v>
      </c>
      <c r="H343">
        <v>349</v>
      </c>
    </row>
    <row r="344" spans="7:8" x14ac:dyDescent="0.55000000000000004">
      <c r="G344">
        <v>8.09</v>
      </c>
      <c r="H344">
        <v>351</v>
      </c>
    </row>
    <row r="345" spans="7:8" x14ac:dyDescent="0.55000000000000004">
      <c r="G345">
        <v>8.1</v>
      </c>
      <c r="H345">
        <v>354</v>
      </c>
    </row>
    <row r="346" spans="7:8" x14ac:dyDescent="0.55000000000000004">
      <c r="G346">
        <v>8.11</v>
      </c>
      <c r="H346">
        <v>356</v>
      </c>
    </row>
    <row r="347" spans="7:8" x14ac:dyDescent="0.55000000000000004">
      <c r="G347">
        <v>8.1199999999999992</v>
      </c>
      <c r="H347">
        <v>359</v>
      </c>
    </row>
    <row r="348" spans="7:8" x14ac:dyDescent="0.55000000000000004">
      <c r="G348">
        <v>8.1300000000000008</v>
      </c>
      <c r="H348">
        <v>361</v>
      </c>
    </row>
    <row r="349" spans="7:8" x14ac:dyDescent="0.55000000000000004">
      <c r="G349">
        <v>8.14</v>
      </c>
      <c r="H349">
        <v>364</v>
      </c>
    </row>
    <row r="350" spans="7:8" x14ac:dyDescent="0.55000000000000004">
      <c r="G350">
        <v>8.15</v>
      </c>
      <c r="H350">
        <v>366</v>
      </c>
    </row>
    <row r="351" spans="7:8" x14ac:dyDescent="0.55000000000000004">
      <c r="G351">
        <v>8.16</v>
      </c>
      <c r="H351">
        <v>369</v>
      </c>
    </row>
    <row r="352" spans="7:8" x14ac:dyDescent="0.55000000000000004">
      <c r="G352">
        <v>8.17</v>
      </c>
      <c r="H352">
        <v>371</v>
      </c>
    </row>
    <row r="353" spans="7:8" x14ac:dyDescent="0.55000000000000004">
      <c r="G353">
        <v>8.18</v>
      </c>
      <c r="H353">
        <v>374</v>
      </c>
    </row>
    <row r="354" spans="7:8" x14ac:dyDescent="0.55000000000000004">
      <c r="G354">
        <v>8.19</v>
      </c>
      <c r="H354">
        <v>376</v>
      </c>
    </row>
    <row r="355" spans="7:8" x14ac:dyDescent="0.55000000000000004">
      <c r="G355">
        <v>8.19</v>
      </c>
      <c r="H355">
        <v>382</v>
      </c>
    </row>
    <row r="356" spans="7:8" x14ac:dyDescent="0.55000000000000004">
      <c r="G356">
        <v>8.1999999999999993</v>
      </c>
      <c r="H356">
        <v>384</v>
      </c>
    </row>
    <row r="357" spans="7:8" x14ac:dyDescent="0.55000000000000004">
      <c r="G357">
        <v>8.2100000000000009</v>
      </c>
      <c r="H357">
        <v>387</v>
      </c>
    </row>
    <row r="358" spans="7:8" x14ac:dyDescent="0.55000000000000004">
      <c r="G358">
        <v>8.2200000000000006</v>
      </c>
      <c r="H358">
        <v>389</v>
      </c>
    </row>
    <row r="359" spans="7:8" x14ac:dyDescent="0.55000000000000004">
      <c r="G359">
        <v>8.23</v>
      </c>
      <c r="H359">
        <v>392</v>
      </c>
    </row>
    <row r="360" spans="7:8" x14ac:dyDescent="0.55000000000000004">
      <c r="G360">
        <v>8.24</v>
      </c>
      <c r="H360">
        <v>394</v>
      </c>
    </row>
    <row r="361" spans="7:8" x14ac:dyDescent="0.55000000000000004">
      <c r="G361">
        <v>8.25</v>
      </c>
      <c r="H361">
        <v>397</v>
      </c>
    </row>
    <row r="362" spans="7:8" x14ac:dyDescent="0.55000000000000004">
      <c r="G362">
        <v>8.26</v>
      </c>
      <c r="H362">
        <v>399</v>
      </c>
    </row>
    <row r="363" spans="7:8" x14ac:dyDescent="0.55000000000000004">
      <c r="G363">
        <v>8.27</v>
      </c>
      <c r="H363">
        <v>402</v>
      </c>
    </row>
    <row r="364" spans="7:8" x14ac:dyDescent="0.55000000000000004">
      <c r="G364">
        <v>8.2799999999999994</v>
      </c>
      <c r="H364">
        <v>405</v>
      </c>
    </row>
    <row r="365" spans="7:8" x14ac:dyDescent="0.55000000000000004">
      <c r="G365">
        <v>8.2899999999999991</v>
      </c>
      <c r="H365">
        <v>407</v>
      </c>
    </row>
    <row r="366" spans="7:8" x14ac:dyDescent="0.55000000000000004">
      <c r="G366">
        <v>8.3000000000000007</v>
      </c>
      <c r="H366">
        <v>410</v>
      </c>
    </row>
    <row r="367" spans="7:8" x14ac:dyDescent="0.55000000000000004">
      <c r="G367">
        <v>8.31</v>
      </c>
      <c r="H367">
        <v>413</v>
      </c>
    </row>
    <row r="368" spans="7:8" x14ac:dyDescent="0.55000000000000004">
      <c r="G368">
        <v>8.32</v>
      </c>
      <c r="H368">
        <v>415</v>
      </c>
    </row>
    <row r="369" spans="7:8" x14ac:dyDescent="0.55000000000000004">
      <c r="G369">
        <v>8.33</v>
      </c>
      <c r="H369">
        <v>418</v>
      </c>
    </row>
    <row r="370" spans="7:8" x14ac:dyDescent="0.55000000000000004">
      <c r="G370">
        <v>8.34</v>
      </c>
      <c r="H370">
        <v>420</v>
      </c>
    </row>
    <row r="371" spans="7:8" x14ac:dyDescent="0.55000000000000004">
      <c r="G371">
        <v>8.35</v>
      </c>
      <c r="H371">
        <v>423</v>
      </c>
    </row>
    <row r="372" spans="7:8" x14ac:dyDescent="0.55000000000000004">
      <c r="G372">
        <v>8.36</v>
      </c>
      <c r="H372">
        <v>426</v>
      </c>
    </row>
    <row r="373" spans="7:8" x14ac:dyDescent="0.55000000000000004">
      <c r="G373">
        <v>8.3699999999999992</v>
      </c>
      <c r="H373">
        <v>429</v>
      </c>
    </row>
    <row r="374" spans="7:8" x14ac:dyDescent="0.55000000000000004">
      <c r="G374">
        <v>8.3800000000000008</v>
      </c>
      <c r="H374">
        <v>431</v>
      </c>
    </row>
    <row r="375" spans="7:8" x14ac:dyDescent="0.55000000000000004">
      <c r="G375">
        <v>8.39</v>
      </c>
      <c r="H375">
        <v>434</v>
      </c>
    </row>
    <row r="376" spans="7:8" x14ac:dyDescent="0.55000000000000004">
      <c r="G376">
        <v>8.4</v>
      </c>
      <c r="H376">
        <v>437</v>
      </c>
    </row>
    <row r="377" spans="7:8" x14ac:dyDescent="0.55000000000000004">
      <c r="G377">
        <v>8.41</v>
      </c>
      <c r="H377">
        <v>439</v>
      </c>
    </row>
    <row r="378" spans="7:8" x14ac:dyDescent="0.55000000000000004">
      <c r="G378">
        <v>8.42</v>
      </c>
      <c r="H378">
        <v>442</v>
      </c>
    </row>
    <row r="379" spans="7:8" x14ac:dyDescent="0.55000000000000004">
      <c r="G379">
        <v>8.43</v>
      </c>
      <c r="H379">
        <v>445</v>
      </c>
    </row>
    <row r="380" spans="7:8" x14ac:dyDescent="0.55000000000000004">
      <c r="G380">
        <v>8.44</v>
      </c>
      <c r="H380">
        <v>448</v>
      </c>
    </row>
    <row r="381" spans="7:8" x14ac:dyDescent="0.55000000000000004">
      <c r="G381">
        <v>8.4499999999999993</v>
      </c>
      <c r="H381">
        <v>450</v>
      </c>
    </row>
    <row r="382" spans="7:8" x14ac:dyDescent="0.55000000000000004">
      <c r="G382">
        <v>8.4600000000000009</v>
      </c>
      <c r="H382">
        <v>453</v>
      </c>
    </row>
    <row r="383" spans="7:8" x14ac:dyDescent="0.55000000000000004">
      <c r="G383">
        <v>8.4700000000000006</v>
      </c>
      <c r="H383">
        <v>456</v>
      </c>
    </row>
    <row r="384" spans="7:8" x14ac:dyDescent="0.55000000000000004">
      <c r="G384">
        <v>8.48</v>
      </c>
      <c r="H384">
        <v>459</v>
      </c>
    </row>
    <row r="385" spans="7:8" x14ac:dyDescent="0.55000000000000004">
      <c r="G385">
        <v>8.49</v>
      </c>
      <c r="H385">
        <v>462</v>
      </c>
    </row>
    <row r="386" spans="7:8" x14ac:dyDescent="0.55000000000000004">
      <c r="G386">
        <v>8.5</v>
      </c>
      <c r="H386">
        <v>464</v>
      </c>
    </row>
    <row r="387" spans="7:8" x14ac:dyDescent="0.55000000000000004">
      <c r="G387">
        <v>8.51</v>
      </c>
      <c r="H387">
        <v>467</v>
      </c>
    </row>
    <row r="388" spans="7:8" x14ac:dyDescent="0.55000000000000004">
      <c r="G388">
        <v>8.52</v>
      </c>
      <c r="H388">
        <v>470</v>
      </c>
    </row>
    <row r="389" spans="7:8" x14ac:dyDescent="0.55000000000000004">
      <c r="G389">
        <v>8.5299999999999994</v>
      </c>
      <c r="H389">
        <v>473</v>
      </c>
    </row>
    <row r="390" spans="7:8" x14ac:dyDescent="0.55000000000000004">
      <c r="G390">
        <v>8.5399999999999991</v>
      </c>
      <c r="H390">
        <v>476</v>
      </c>
    </row>
    <row r="391" spans="7:8" x14ac:dyDescent="0.55000000000000004">
      <c r="G391">
        <v>8.5500000000000007</v>
      </c>
      <c r="H391">
        <v>479</v>
      </c>
    </row>
    <row r="392" spans="7:8" x14ac:dyDescent="0.55000000000000004">
      <c r="G392">
        <v>8.56</v>
      </c>
      <c r="H392">
        <v>482</v>
      </c>
    </row>
    <row r="393" spans="7:8" x14ac:dyDescent="0.55000000000000004">
      <c r="G393">
        <v>8.57</v>
      </c>
      <c r="H393">
        <v>484</v>
      </c>
    </row>
    <row r="394" spans="7:8" x14ac:dyDescent="0.55000000000000004">
      <c r="G394">
        <v>8.58</v>
      </c>
      <c r="H394">
        <v>487</v>
      </c>
    </row>
    <row r="395" spans="7:8" x14ac:dyDescent="0.55000000000000004">
      <c r="G395">
        <v>8.59</v>
      </c>
      <c r="H395">
        <v>490</v>
      </c>
    </row>
    <row r="396" spans="7:8" x14ac:dyDescent="0.55000000000000004">
      <c r="G396">
        <v>8.6</v>
      </c>
      <c r="H396">
        <v>493</v>
      </c>
    </row>
    <row r="397" spans="7:8" x14ac:dyDescent="0.55000000000000004">
      <c r="G397">
        <v>8.61</v>
      </c>
      <c r="H397">
        <v>496</v>
      </c>
    </row>
    <row r="398" spans="7:8" x14ac:dyDescent="0.55000000000000004">
      <c r="G398">
        <v>8.6199999999999992</v>
      </c>
      <c r="H398">
        <v>499</v>
      </c>
    </row>
    <row r="399" spans="7:8" x14ac:dyDescent="0.55000000000000004">
      <c r="G399">
        <v>8.6300000000000008</v>
      </c>
      <c r="H399">
        <v>502</v>
      </c>
    </row>
    <row r="400" spans="7:8" x14ac:dyDescent="0.55000000000000004">
      <c r="G400">
        <v>8.64</v>
      </c>
      <c r="H400">
        <v>505</v>
      </c>
    </row>
    <row r="401" spans="7:8" x14ac:dyDescent="0.55000000000000004">
      <c r="G401">
        <v>8.65</v>
      </c>
      <c r="H401">
        <v>508</v>
      </c>
    </row>
    <row r="402" spans="7:8" x14ac:dyDescent="0.55000000000000004">
      <c r="G402">
        <v>8.66</v>
      </c>
      <c r="H402">
        <v>511</v>
      </c>
    </row>
    <row r="403" spans="7:8" x14ac:dyDescent="0.55000000000000004">
      <c r="G403">
        <v>8.67</v>
      </c>
      <c r="H403">
        <v>514</v>
      </c>
    </row>
    <row r="404" spans="7:8" x14ac:dyDescent="0.55000000000000004">
      <c r="G404">
        <v>8.68</v>
      </c>
      <c r="H404">
        <v>517</v>
      </c>
    </row>
    <row r="405" spans="7:8" x14ac:dyDescent="0.55000000000000004">
      <c r="G405">
        <v>8.69</v>
      </c>
      <c r="H405">
        <v>520</v>
      </c>
    </row>
    <row r="406" spans="7:8" x14ac:dyDescent="0.55000000000000004">
      <c r="G406">
        <v>8.6999999999999993</v>
      </c>
      <c r="H406">
        <v>523</v>
      </c>
    </row>
    <row r="407" spans="7:8" x14ac:dyDescent="0.55000000000000004">
      <c r="G407">
        <v>8.7100000000000009</v>
      </c>
      <c r="H407">
        <v>526</v>
      </c>
    </row>
    <row r="408" spans="7:8" x14ac:dyDescent="0.55000000000000004">
      <c r="G408">
        <v>8.7200000000000006</v>
      </c>
      <c r="H408">
        <v>529</v>
      </c>
    </row>
    <row r="409" spans="7:8" x14ac:dyDescent="0.55000000000000004">
      <c r="G409">
        <v>8.73</v>
      </c>
      <c r="H409">
        <v>532</v>
      </c>
    </row>
    <row r="410" spans="7:8" x14ac:dyDescent="0.55000000000000004">
      <c r="G410">
        <v>8.74</v>
      </c>
      <c r="H410">
        <v>535</v>
      </c>
    </row>
    <row r="411" spans="7:8" x14ac:dyDescent="0.55000000000000004">
      <c r="G411">
        <v>8.75</v>
      </c>
      <c r="H411">
        <v>538</v>
      </c>
    </row>
    <row r="412" spans="7:8" x14ac:dyDescent="0.55000000000000004">
      <c r="G412">
        <v>8.76</v>
      </c>
      <c r="H412">
        <v>541</v>
      </c>
    </row>
    <row r="413" spans="7:8" x14ac:dyDescent="0.55000000000000004">
      <c r="G413">
        <v>8.77</v>
      </c>
      <c r="H413">
        <v>544</v>
      </c>
    </row>
    <row r="414" spans="7:8" x14ac:dyDescent="0.55000000000000004">
      <c r="G414">
        <v>8.7799999999999994</v>
      </c>
      <c r="H414">
        <v>547</v>
      </c>
    </row>
    <row r="415" spans="7:8" x14ac:dyDescent="0.55000000000000004">
      <c r="G415">
        <v>8.7799999999999994</v>
      </c>
      <c r="H415">
        <v>554</v>
      </c>
    </row>
    <row r="416" spans="7:8" x14ac:dyDescent="0.55000000000000004">
      <c r="G416">
        <v>8.7899999999999991</v>
      </c>
      <c r="H416">
        <v>557</v>
      </c>
    </row>
    <row r="417" spans="7:8" x14ac:dyDescent="0.55000000000000004">
      <c r="G417">
        <v>8.8000000000000007</v>
      </c>
      <c r="H417">
        <v>560</v>
      </c>
    </row>
    <row r="418" spans="7:8" x14ac:dyDescent="0.55000000000000004">
      <c r="G418">
        <v>8.81</v>
      </c>
      <c r="H418">
        <v>563</v>
      </c>
    </row>
    <row r="419" spans="7:8" x14ac:dyDescent="0.55000000000000004">
      <c r="G419">
        <v>8.82</v>
      </c>
      <c r="H419">
        <v>566</v>
      </c>
    </row>
    <row r="420" spans="7:8" x14ac:dyDescent="0.55000000000000004">
      <c r="G420">
        <v>8.83</v>
      </c>
      <c r="H420">
        <v>569</v>
      </c>
    </row>
    <row r="421" spans="7:8" x14ac:dyDescent="0.55000000000000004">
      <c r="G421">
        <v>8.84</v>
      </c>
      <c r="H421">
        <v>573</v>
      </c>
    </row>
    <row r="422" spans="7:8" x14ac:dyDescent="0.55000000000000004">
      <c r="G422">
        <v>8.85</v>
      </c>
      <c r="H422">
        <v>576</v>
      </c>
    </row>
    <row r="423" spans="7:8" x14ac:dyDescent="0.55000000000000004">
      <c r="G423">
        <v>8.86</v>
      </c>
      <c r="H423">
        <v>579</v>
      </c>
    </row>
    <row r="424" spans="7:8" x14ac:dyDescent="0.55000000000000004">
      <c r="G424">
        <v>8.8699999999999992</v>
      </c>
      <c r="H424">
        <v>582</v>
      </c>
    </row>
    <row r="425" spans="7:8" x14ac:dyDescent="0.55000000000000004">
      <c r="G425">
        <v>8.8800000000000008</v>
      </c>
      <c r="H425">
        <v>585</v>
      </c>
    </row>
    <row r="426" spans="7:8" x14ac:dyDescent="0.55000000000000004">
      <c r="G426">
        <v>8.89</v>
      </c>
      <c r="H426">
        <v>589</v>
      </c>
    </row>
    <row r="427" spans="7:8" x14ac:dyDescent="0.55000000000000004">
      <c r="G427">
        <v>8.9</v>
      </c>
      <c r="H427">
        <v>592</v>
      </c>
    </row>
    <row r="428" spans="7:8" x14ac:dyDescent="0.55000000000000004">
      <c r="G428">
        <v>8.91</v>
      </c>
      <c r="H428">
        <v>595</v>
      </c>
    </row>
    <row r="429" spans="7:8" x14ac:dyDescent="0.55000000000000004">
      <c r="G429">
        <v>8.92</v>
      </c>
      <c r="H429">
        <v>598</v>
      </c>
    </row>
    <row r="430" spans="7:8" x14ac:dyDescent="0.55000000000000004">
      <c r="G430">
        <v>8.93</v>
      </c>
      <c r="H430">
        <v>602</v>
      </c>
    </row>
    <row r="431" spans="7:8" x14ac:dyDescent="0.55000000000000004">
      <c r="G431">
        <v>8.94</v>
      </c>
      <c r="H431">
        <v>605</v>
      </c>
    </row>
    <row r="432" spans="7:8" x14ac:dyDescent="0.55000000000000004">
      <c r="G432">
        <v>8.9499999999999993</v>
      </c>
      <c r="H432">
        <v>608</v>
      </c>
    </row>
    <row r="433" spans="7:8" x14ac:dyDescent="0.55000000000000004">
      <c r="G433">
        <v>8.9600000000000009</v>
      </c>
      <c r="H433">
        <v>611</v>
      </c>
    </row>
    <row r="434" spans="7:8" x14ac:dyDescent="0.55000000000000004">
      <c r="G434">
        <v>8.9700000000000006</v>
      </c>
      <c r="H434">
        <v>615</v>
      </c>
    </row>
    <row r="435" spans="7:8" x14ac:dyDescent="0.55000000000000004">
      <c r="G435">
        <v>8.98</v>
      </c>
      <c r="H435">
        <v>618</v>
      </c>
    </row>
    <row r="436" spans="7:8" x14ac:dyDescent="0.55000000000000004">
      <c r="G436">
        <v>8.99</v>
      </c>
      <c r="H436">
        <v>621</v>
      </c>
    </row>
    <row r="437" spans="7:8" x14ac:dyDescent="0.55000000000000004">
      <c r="G437">
        <v>9</v>
      </c>
      <c r="H437">
        <v>625</v>
      </c>
    </row>
    <row r="438" spans="7:8" x14ac:dyDescent="0.55000000000000004">
      <c r="G438">
        <v>9.01</v>
      </c>
      <c r="H438">
        <v>628</v>
      </c>
    </row>
    <row r="439" spans="7:8" x14ac:dyDescent="0.55000000000000004">
      <c r="G439">
        <v>9.02</v>
      </c>
      <c r="H439">
        <v>631</v>
      </c>
    </row>
    <row r="440" spans="7:8" x14ac:dyDescent="0.55000000000000004">
      <c r="G440">
        <v>9.0299999999999994</v>
      </c>
      <c r="H440">
        <v>635</v>
      </c>
    </row>
    <row r="441" spans="7:8" x14ac:dyDescent="0.55000000000000004">
      <c r="G441">
        <v>9.0399999999999991</v>
      </c>
      <c r="H441">
        <v>638</v>
      </c>
    </row>
    <row r="442" spans="7:8" x14ac:dyDescent="0.55000000000000004">
      <c r="G442">
        <v>9.0500000000000007</v>
      </c>
      <c r="H442">
        <v>642</v>
      </c>
    </row>
    <row r="443" spans="7:8" x14ac:dyDescent="0.55000000000000004">
      <c r="G443">
        <v>9.06</v>
      </c>
      <c r="H443">
        <v>645</v>
      </c>
    </row>
    <row r="444" spans="7:8" x14ac:dyDescent="0.55000000000000004">
      <c r="G444">
        <v>9.07</v>
      </c>
      <c r="H444">
        <v>648</v>
      </c>
    </row>
    <row r="445" spans="7:8" x14ac:dyDescent="0.55000000000000004">
      <c r="G445">
        <v>9.08</v>
      </c>
      <c r="H445">
        <v>652</v>
      </c>
    </row>
    <row r="446" spans="7:8" x14ac:dyDescent="0.55000000000000004">
      <c r="G446">
        <v>9.09</v>
      </c>
      <c r="H446">
        <v>655</v>
      </c>
    </row>
    <row r="447" spans="7:8" x14ac:dyDescent="0.55000000000000004">
      <c r="G447">
        <v>9.1</v>
      </c>
      <c r="H447">
        <v>659</v>
      </c>
    </row>
    <row r="448" spans="7:8" x14ac:dyDescent="0.55000000000000004">
      <c r="G448">
        <v>9.11</v>
      </c>
      <c r="H448">
        <v>662</v>
      </c>
    </row>
    <row r="449" spans="7:8" x14ac:dyDescent="0.55000000000000004">
      <c r="G449">
        <v>9.1199999999999992</v>
      </c>
      <c r="H449">
        <v>666</v>
      </c>
    </row>
    <row r="450" spans="7:8" x14ac:dyDescent="0.55000000000000004">
      <c r="G450">
        <v>9.1300000000000008</v>
      </c>
      <c r="H450">
        <v>669</v>
      </c>
    </row>
    <row r="451" spans="7:8" x14ac:dyDescent="0.55000000000000004">
      <c r="G451">
        <v>9.14</v>
      </c>
      <c r="H451">
        <v>673</v>
      </c>
    </row>
    <row r="452" spans="7:8" x14ac:dyDescent="0.55000000000000004">
      <c r="G452">
        <v>9.15</v>
      </c>
      <c r="H452">
        <v>676</v>
      </c>
    </row>
    <row r="453" spans="7:8" x14ac:dyDescent="0.55000000000000004">
      <c r="G453">
        <v>9.16</v>
      </c>
      <c r="H453">
        <v>680</v>
      </c>
    </row>
    <row r="454" spans="7:8" x14ac:dyDescent="0.55000000000000004">
      <c r="G454">
        <v>9.17</v>
      </c>
      <c r="H454">
        <v>683</v>
      </c>
    </row>
    <row r="455" spans="7:8" x14ac:dyDescent="0.55000000000000004">
      <c r="G455">
        <v>9.18</v>
      </c>
      <c r="H455">
        <v>687</v>
      </c>
    </row>
    <row r="456" spans="7:8" x14ac:dyDescent="0.55000000000000004">
      <c r="G456">
        <v>9.19</v>
      </c>
      <c r="H456">
        <v>690</v>
      </c>
    </row>
    <row r="457" spans="7:8" x14ac:dyDescent="0.55000000000000004">
      <c r="G457">
        <v>9.1999999999999993</v>
      </c>
      <c r="H457">
        <v>694</v>
      </c>
    </row>
    <row r="458" spans="7:8" x14ac:dyDescent="0.55000000000000004">
      <c r="G458">
        <v>9.2100000000000009</v>
      </c>
      <c r="H458">
        <v>697</v>
      </c>
    </row>
    <row r="459" spans="7:8" x14ac:dyDescent="0.55000000000000004">
      <c r="G459">
        <v>9.2200000000000006</v>
      </c>
      <c r="H459">
        <v>701</v>
      </c>
    </row>
    <row r="460" spans="7:8" x14ac:dyDescent="0.55000000000000004">
      <c r="G460">
        <v>9.23</v>
      </c>
      <c r="H460">
        <v>704</v>
      </c>
    </row>
    <row r="461" spans="7:8" x14ac:dyDescent="0.55000000000000004">
      <c r="G461">
        <v>9.24</v>
      </c>
      <c r="H461">
        <v>708</v>
      </c>
    </row>
    <row r="462" spans="7:8" x14ac:dyDescent="0.55000000000000004">
      <c r="G462">
        <v>9.25</v>
      </c>
      <c r="H462">
        <v>712</v>
      </c>
    </row>
    <row r="463" spans="7:8" x14ac:dyDescent="0.55000000000000004">
      <c r="G463">
        <v>9.26</v>
      </c>
      <c r="H463">
        <v>715</v>
      </c>
    </row>
    <row r="464" spans="7:8" x14ac:dyDescent="0.55000000000000004">
      <c r="G464">
        <v>9.27</v>
      </c>
      <c r="H464">
        <v>719</v>
      </c>
    </row>
    <row r="465" spans="7:8" x14ac:dyDescent="0.55000000000000004">
      <c r="G465">
        <v>9.2799999999999994</v>
      </c>
      <c r="H465">
        <v>722</v>
      </c>
    </row>
    <row r="466" spans="7:8" x14ac:dyDescent="0.55000000000000004">
      <c r="G466">
        <v>9.2899999999999991</v>
      </c>
      <c r="H466">
        <v>726</v>
      </c>
    </row>
    <row r="467" spans="7:8" x14ac:dyDescent="0.55000000000000004">
      <c r="G467">
        <v>9.3000000000000007</v>
      </c>
      <c r="H467">
        <v>730</v>
      </c>
    </row>
    <row r="468" spans="7:8" x14ac:dyDescent="0.55000000000000004">
      <c r="G468">
        <v>9.31</v>
      </c>
      <c r="H468">
        <v>733</v>
      </c>
    </row>
    <row r="469" spans="7:8" x14ac:dyDescent="0.55000000000000004">
      <c r="G469">
        <v>9.32</v>
      </c>
      <c r="H469">
        <v>737</v>
      </c>
    </row>
    <row r="470" spans="7:8" x14ac:dyDescent="0.55000000000000004">
      <c r="G470">
        <v>9.33</v>
      </c>
      <c r="H470">
        <v>741</v>
      </c>
    </row>
    <row r="471" spans="7:8" x14ac:dyDescent="0.55000000000000004">
      <c r="G471">
        <v>9.34</v>
      </c>
      <c r="H471">
        <v>744</v>
      </c>
    </row>
    <row r="472" spans="7:8" x14ac:dyDescent="0.55000000000000004">
      <c r="G472">
        <v>9.35</v>
      </c>
      <c r="H472">
        <v>748</v>
      </c>
    </row>
    <row r="473" spans="7:8" x14ac:dyDescent="0.55000000000000004">
      <c r="G473">
        <v>9.36</v>
      </c>
      <c r="H473">
        <v>752</v>
      </c>
    </row>
    <row r="474" spans="7:8" x14ac:dyDescent="0.55000000000000004">
      <c r="G474">
        <v>9.3699999999999992</v>
      </c>
      <c r="H474">
        <v>755</v>
      </c>
    </row>
    <row r="475" spans="7:8" x14ac:dyDescent="0.55000000000000004">
      <c r="G475">
        <v>9.3800000000000008</v>
      </c>
      <c r="H475">
        <v>759</v>
      </c>
    </row>
    <row r="476" spans="7:8" x14ac:dyDescent="0.55000000000000004">
      <c r="G476">
        <v>9.3799999999999901</v>
      </c>
      <c r="H476">
        <v>767</v>
      </c>
    </row>
    <row r="477" spans="7:8" x14ac:dyDescent="0.55000000000000004">
      <c r="G477">
        <v>9.3899999999999899</v>
      </c>
      <c r="H477">
        <v>770</v>
      </c>
    </row>
    <row r="478" spans="7:8" x14ac:dyDescent="0.55000000000000004">
      <c r="G478">
        <v>9.3999999999999897</v>
      </c>
      <c r="H478">
        <v>774</v>
      </c>
    </row>
    <row r="479" spans="7:8" x14ac:dyDescent="0.55000000000000004">
      <c r="G479">
        <v>9.4099999999999895</v>
      </c>
      <c r="H479">
        <v>778</v>
      </c>
    </row>
    <row r="480" spans="7:8" x14ac:dyDescent="0.55000000000000004">
      <c r="G480">
        <v>9.42</v>
      </c>
      <c r="H480">
        <v>782</v>
      </c>
    </row>
    <row r="481" spans="7:8" x14ac:dyDescent="0.55000000000000004">
      <c r="G481">
        <v>9.43</v>
      </c>
      <c r="H481">
        <v>786</v>
      </c>
    </row>
    <row r="482" spans="7:8" x14ac:dyDescent="0.55000000000000004">
      <c r="G482">
        <v>9.44</v>
      </c>
      <c r="H482">
        <v>789</v>
      </c>
    </row>
    <row r="483" spans="7:8" x14ac:dyDescent="0.55000000000000004">
      <c r="G483">
        <v>9.4499999999999993</v>
      </c>
      <c r="H483">
        <v>793</v>
      </c>
    </row>
    <row r="484" spans="7:8" x14ac:dyDescent="0.55000000000000004">
      <c r="G484">
        <v>9.4599999999999902</v>
      </c>
      <c r="H484">
        <v>797</v>
      </c>
    </row>
    <row r="485" spans="7:8" x14ac:dyDescent="0.55000000000000004">
      <c r="G485">
        <v>9.46999999999999</v>
      </c>
      <c r="H485">
        <v>801</v>
      </c>
    </row>
    <row r="486" spans="7:8" x14ac:dyDescent="0.55000000000000004">
      <c r="G486">
        <v>9.4799999999999898</v>
      </c>
      <c r="H486">
        <v>805</v>
      </c>
    </row>
    <row r="487" spans="7:8" x14ac:dyDescent="0.55000000000000004">
      <c r="G487">
        <v>9.4899999999999896</v>
      </c>
      <c r="H487">
        <v>809</v>
      </c>
    </row>
    <row r="488" spans="7:8" x14ac:dyDescent="0.55000000000000004">
      <c r="G488">
        <v>9.5</v>
      </c>
      <c r="H488">
        <v>813</v>
      </c>
    </row>
    <row r="489" spans="7:8" x14ac:dyDescent="0.55000000000000004">
      <c r="G489">
        <v>9.51</v>
      </c>
      <c r="H489">
        <v>816</v>
      </c>
    </row>
    <row r="490" spans="7:8" x14ac:dyDescent="0.55000000000000004">
      <c r="G490">
        <v>9.52</v>
      </c>
      <c r="H490">
        <v>820</v>
      </c>
    </row>
    <row r="491" spans="7:8" x14ac:dyDescent="0.55000000000000004">
      <c r="G491">
        <v>9.5299999999999994</v>
      </c>
      <c r="H491">
        <v>824</v>
      </c>
    </row>
    <row r="492" spans="7:8" x14ac:dyDescent="0.55000000000000004">
      <c r="G492">
        <v>9.5399999999999991</v>
      </c>
      <c r="H492">
        <v>828</v>
      </c>
    </row>
    <row r="493" spans="7:8" x14ac:dyDescent="0.55000000000000004">
      <c r="G493">
        <v>9.5499999999999901</v>
      </c>
      <c r="H493">
        <v>832</v>
      </c>
    </row>
    <row r="494" spans="7:8" x14ac:dyDescent="0.55000000000000004">
      <c r="G494">
        <v>9.5599999999999898</v>
      </c>
      <c r="H494">
        <v>836</v>
      </c>
    </row>
    <row r="495" spans="7:8" x14ac:dyDescent="0.55000000000000004">
      <c r="G495">
        <v>9.5699999999999896</v>
      </c>
      <c r="H495">
        <v>840</v>
      </c>
    </row>
    <row r="496" spans="7:8" x14ac:dyDescent="0.55000000000000004">
      <c r="G496">
        <v>9.58</v>
      </c>
      <c r="H496">
        <v>844</v>
      </c>
    </row>
    <row r="497" spans="7:8" x14ac:dyDescent="0.55000000000000004">
      <c r="G497">
        <v>9.59</v>
      </c>
      <c r="H497">
        <v>848</v>
      </c>
    </row>
    <row r="498" spans="7:8" x14ac:dyDescent="0.55000000000000004">
      <c r="G498">
        <v>9.6</v>
      </c>
      <c r="H498">
        <v>852</v>
      </c>
    </row>
    <row r="499" spans="7:8" x14ac:dyDescent="0.55000000000000004">
      <c r="G499">
        <v>9.61</v>
      </c>
      <c r="H499">
        <v>856</v>
      </c>
    </row>
    <row r="500" spans="7:8" x14ac:dyDescent="0.55000000000000004">
      <c r="G500">
        <v>9.6199999999999992</v>
      </c>
      <c r="H500">
        <v>860</v>
      </c>
    </row>
    <row r="501" spans="7:8" x14ac:dyDescent="0.55000000000000004">
      <c r="G501">
        <v>9.6299999999999901</v>
      </c>
      <c r="H501">
        <v>864</v>
      </c>
    </row>
    <row r="502" spans="7:8" x14ac:dyDescent="0.55000000000000004">
      <c r="G502">
        <v>9.6399999999999899</v>
      </c>
      <c r="H502">
        <v>868</v>
      </c>
    </row>
    <row r="503" spans="7:8" x14ac:dyDescent="0.55000000000000004">
      <c r="G503">
        <v>9.6499999999999897</v>
      </c>
      <c r="H503">
        <v>872</v>
      </c>
    </row>
    <row r="504" spans="7:8" x14ac:dyDescent="0.55000000000000004">
      <c r="G504">
        <v>9.6599999999999895</v>
      </c>
      <c r="H504">
        <v>876</v>
      </c>
    </row>
    <row r="505" spans="7:8" x14ac:dyDescent="0.55000000000000004">
      <c r="G505">
        <v>9.67</v>
      </c>
      <c r="H505">
        <v>880</v>
      </c>
    </row>
    <row r="506" spans="7:8" x14ac:dyDescent="0.55000000000000004">
      <c r="G506">
        <v>9.68</v>
      </c>
      <c r="H506">
        <v>884</v>
      </c>
    </row>
    <row r="507" spans="7:8" x14ac:dyDescent="0.55000000000000004">
      <c r="G507">
        <v>9.69</v>
      </c>
      <c r="H507">
        <v>888</v>
      </c>
    </row>
    <row r="508" spans="7:8" x14ac:dyDescent="0.55000000000000004">
      <c r="G508">
        <v>9.6999999999999993</v>
      </c>
      <c r="H508">
        <v>892</v>
      </c>
    </row>
    <row r="509" spans="7:8" x14ac:dyDescent="0.55000000000000004">
      <c r="G509">
        <v>9.7099999999999902</v>
      </c>
      <c r="H509">
        <v>896</v>
      </c>
    </row>
    <row r="510" spans="7:8" x14ac:dyDescent="0.55000000000000004">
      <c r="G510">
        <v>9.71999999999999</v>
      </c>
      <c r="H510">
        <v>900</v>
      </c>
    </row>
    <row r="511" spans="7:8" x14ac:dyDescent="0.55000000000000004">
      <c r="G511">
        <v>9.7299999999999898</v>
      </c>
      <c r="H511">
        <v>905</v>
      </c>
    </row>
    <row r="512" spans="7:8" x14ac:dyDescent="0.55000000000000004">
      <c r="G512">
        <v>9.7399999999999896</v>
      </c>
      <c r="H512">
        <v>909</v>
      </c>
    </row>
    <row r="513" spans="7:8" x14ac:dyDescent="0.55000000000000004">
      <c r="G513">
        <v>9.75</v>
      </c>
      <c r="H513">
        <v>913</v>
      </c>
    </row>
    <row r="514" spans="7:8" x14ac:dyDescent="0.55000000000000004">
      <c r="G514">
        <v>9.76</v>
      </c>
      <c r="H514">
        <v>917</v>
      </c>
    </row>
    <row r="515" spans="7:8" x14ac:dyDescent="0.55000000000000004">
      <c r="G515">
        <v>9.77</v>
      </c>
      <c r="H515">
        <v>921</v>
      </c>
    </row>
    <row r="516" spans="7:8" x14ac:dyDescent="0.55000000000000004">
      <c r="G516">
        <v>9.7799999999999994</v>
      </c>
      <c r="H516">
        <v>925</v>
      </c>
    </row>
    <row r="517" spans="7:8" x14ac:dyDescent="0.55000000000000004">
      <c r="G517">
        <v>9.7899999999999991</v>
      </c>
      <c r="H517">
        <v>929</v>
      </c>
    </row>
    <row r="518" spans="7:8" x14ac:dyDescent="0.55000000000000004">
      <c r="G518">
        <v>9.7999999999999901</v>
      </c>
      <c r="H518">
        <v>934</v>
      </c>
    </row>
    <row r="519" spans="7:8" x14ac:dyDescent="0.55000000000000004">
      <c r="G519">
        <v>9.8099999999999898</v>
      </c>
      <c r="H519">
        <v>938</v>
      </c>
    </row>
    <row r="520" spans="7:8" x14ac:dyDescent="0.55000000000000004">
      <c r="G520">
        <v>9.8199999999999896</v>
      </c>
      <c r="H520">
        <v>942</v>
      </c>
    </row>
    <row r="521" spans="7:8" x14ac:dyDescent="0.55000000000000004">
      <c r="G521">
        <v>9.83</v>
      </c>
      <c r="H521">
        <v>946</v>
      </c>
    </row>
    <row r="522" spans="7:8" x14ac:dyDescent="0.55000000000000004">
      <c r="G522">
        <v>9.84</v>
      </c>
      <c r="H522">
        <v>950</v>
      </c>
    </row>
    <row r="523" spans="7:8" x14ac:dyDescent="0.55000000000000004">
      <c r="G523">
        <v>9.85</v>
      </c>
      <c r="H523">
        <v>955</v>
      </c>
    </row>
    <row r="524" spans="7:8" x14ac:dyDescent="0.55000000000000004">
      <c r="G524">
        <v>9.86</v>
      </c>
      <c r="H524">
        <v>959</v>
      </c>
    </row>
    <row r="525" spans="7:8" x14ac:dyDescent="0.55000000000000004">
      <c r="G525">
        <v>9.8699999999999992</v>
      </c>
      <c r="H525">
        <v>963</v>
      </c>
    </row>
    <row r="526" spans="7:8" x14ac:dyDescent="0.55000000000000004">
      <c r="G526">
        <v>9.8799999999999901</v>
      </c>
      <c r="H526">
        <v>967</v>
      </c>
    </row>
    <row r="527" spans="7:8" x14ac:dyDescent="0.55000000000000004">
      <c r="G527">
        <v>9.8899999999999899</v>
      </c>
      <c r="H527">
        <v>972</v>
      </c>
    </row>
    <row r="528" spans="7:8" x14ac:dyDescent="0.55000000000000004">
      <c r="G528">
        <v>9.8999999999999897</v>
      </c>
      <c r="H528">
        <v>976</v>
      </c>
    </row>
    <row r="529" spans="7:8" x14ac:dyDescent="0.55000000000000004">
      <c r="G529">
        <v>9.9099999999999895</v>
      </c>
      <c r="H529">
        <v>980</v>
      </c>
    </row>
    <row r="530" spans="7:8" x14ac:dyDescent="0.55000000000000004">
      <c r="G530">
        <v>9.92</v>
      </c>
      <c r="H530">
        <v>985</v>
      </c>
    </row>
    <row r="531" spans="7:8" x14ac:dyDescent="0.55000000000000004">
      <c r="G531">
        <v>9.93</v>
      </c>
      <c r="H531">
        <v>989</v>
      </c>
    </row>
    <row r="532" spans="7:8" x14ac:dyDescent="0.55000000000000004">
      <c r="G532">
        <v>9.94</v>
      </c>
      <c r="H532">
        <v>993</v>
      </c>
    </row>
    <row r="533" spans="7:8" x14ac:dyDescent="0.55000000000000004">
      <c r="G533">
        <v>9.9499999999999993</v>
      </c>
      <c r="H533">
        <v>997</v>
      </c>
    </row>
    <row r="534" spans="7:8" x14ac:dyDescent="0.55000000000000004">
      <c r="G534">
        <v>9.9599999999999902</v>
      </c>
      <c r="H534">
        <v>1000</v>
      </c>
    </row>
    <row r="535" spans="7:8" x14ac:dyDescent="0.55000000000000004">
      <c r="G535">
        <v>9.96999999999999</v>
      </c>
      <c r="H535">
        <v>1010</v>
      </c>
    </row>
    <row r="536" spans="7:8" x14ac:dyDescent="0.55000000000000004">
      <c r="G536">
        <v>9.96999999999999</v>
      </c>
      <c r="H536">
        <v>1010</v>
      </c>
    </row>
    <row r="537" spans="7:8" x14ac:dyDescent="0.55000000000000004">
      <c r="G537">
        <v>9.9799999999999898</v>
      </c>
      <c r="H537">
        <v>1020</v>
      </c>
    </row>
    <row r="538" spans="7:8" x14ac:dyDescent="0.55000000000000004">
      <c r="G538">
        <v>9.99</v>
      </c>
      <c r="H538">
        <v>1020</v>
      </c>
    </row>
    <row r="539" spans="7:8" x14ac:dyDescent="0.55000000000000004">
      <c r="G539">
        <v>10</v>
      </c>
      <c r="H539">
        <v>1030</v>
      </c>
    </row>
    <row r="540" spans="7:8" x14ac:dyDescent="0.55000000000000004">
      <c r="G540">
        <v>10.01</v>
      </c>
      <c r="H540">
        <v>1030</v>
      </c>
    </row>
    <row r="541" spans="7:8" x14ac:dyDescent="0.55000000000000004">
      <c r="G541">
        <v>10.02</v>
      </c>
      <c r="H541">
        <v>1040</v>
      </c>
    </row>
    <row r="542" spans="7:8" x14ac:dyDescent="0.55000000000000004">
      <c r="G542">
        <v>10.029999999999999</v>
      </c>
      <c r="H542">
        <v>1040</v>
      </c>
    </row>
    <row r="543" spans="7:8" x14ac:dyDescent="0.55000000000000004">
      <c r="G543">
        <v>10.039999999999999</v>
      </c>
      <c r="H543">
        <v>1050</v>
      </c>
    </row>
    <row r="544" spans="7:8" x14ac:dyDescent="0.55000000000000004">
      <c r="G544">
        <v>10.049999999999899</v>
      </c>
      <c r="H544">
        <v>1050</v>
      </c>
    </row>
    <row r="545" spans="7:8" x14ac:dyDescent="0.55000000000000004">
      <c r="G545">
        <v>10.059999999999899</v>
      </c>
      <c r="H545">
        <v>1050</v>
      </c>
    </row>
    <row r="546" spans="7:8" x14ac:dyDescent="0.55000000000000004">
      <c r="G546">
        <v>10.07</v>
      </c>
      <c r="H546">
        <v>1060</v>
      </c>
    </row>
    <row r="547" spans="7:8" x14ac:dyDescent="0.55000000000000004">
      <c r="G547">
        <v>10.08</v>
      </c>
      <c r="H547">
        <v>1060</v>
      </c>
    </row>
    <row r="548" spans="7:8" x14ac:dyDescent="0.55000000000000004">
      <c r="G548">
        <v>10.09</v>
      </c>
      <c r="H548">
        <v>1070</v>
      </c>
    </row>
    <row r="549" spans="7:8" x14ac:dyDescent="0.55000000000000004">
      <c r="G549">
        <v>10.1</v>
      </c>
      <c r="H549">
        <v>1070</v>
      </c>
    </row>
    <row r="550" spans="7:8" x14ac:dyDescent="0.55000000000000004">
      <c r="G550">
        <v>10.11</v>
      </c>
      <c r="H550">
        <v>1080</v>
      </c>
    </row>
    <row r="551" spans="7:8" x14ac:dyDescent="0.55000000000000004">
      <c r="G551">
        <v>10.119999999999999</v>
      </c>
      <c r="H551">
        <v>1080</v>
      </c>
    </row>
    <row r="552" spans="7:8" x14ac:dyDescent="0.55000000000000004">
      <c r="G552">
        <v>10.1299999999999</v>
      </c>
      <c r="H552">
        <v>1090</v>
      </c>
    </row>
    <row r="553" spans="7:8" x14ac:dyDescent="0.55000000000000004">
      <c r="G553">
        <v>10.139999999999899</v>
      </c>
      <c r="H553">
        <v>1090</v>
      </c>
    </row>
    <row r="554" spans="7:8" x14ac:dyDescent="0.55000000000000004">
      <c r="G554">
        <v>10.149999999999901</v>
      </c>
      <c r="H554">
        <v>1100</v>
      </c>
    </row>
    <row r="555" spans="7:8" x14ac:dyDescent="0.55000000000000004">
      <c r="G555">
        <v>10.16</v>
      </c>
      <c r="H555">
        <v>1100</v>
      </c>
    </row>
    <row r="556" spans="7:8" x14ac:dyDescent="0.55000000000000004">
      <c r="G556">
        <v>10.17</v>
      </c>
      <c r="H556">
        <v>1100</v>
      </c>
    </row>
    <row r="557" spans="7:8" x14ac:dyDescent="0.55000000000000004">
      <c r="G557">
        <v>10.18</v>
      </c>
      <c r="H557">
        <v>1110</v>
      </c>
    </row>
    <row r="558" spans="7:8" x14ac:dyDescent="0.55000000000000004">
      <c r="G558">
        <v>10.19</v>
      </c>
      <c r="H558">
        <v>1110</v>
      </c>
    </row>
    <row r="559" spans="7:8" x14ac:dyDescent="0.55000000000000004">
      <c r="G559">
        <v>10.199999999999999</v>
      </c>
      <c r="H559">
        <v>1120</v>
      </c>
    </row>
    <row r="560" spans="7:8" x14ac:dyDescent="0.55000000000000004">
      <c r="G560">
        <v>10.2099999999999</v>
      </c>
      <c r="H560">
        <v>1120</v>
      </c>
    </row>
    <row r="561" spans="7:8" x14ac:dyDescent="0.55000000000000004">
      <c r="G561">
        <v>10.219999999999899</v>
      </c>
      <c r="H561">
        <v>1130</v>
      </c>
    </row>
    <row r="562" spans="7:8" x14ac:dyDescent="0.55000000000000004">
      <c r="G562">
        <v>10.229999999999899</v>
      </c>
      <c r="H562">
        <v>1130</v>
      </c>
    </row>
    <row r="563" spans="7:8" x14ac:dyDescent="0.55000000000000004">
      <c r="G563">
        <v>10.24</v>
      </c>
      <c r="H563">
        <v>1140</v>
      </c>
    </row>
    <row r="564" spans="7:8" x14ac:dyDescent="0.55000000000000004">
      <c r="G564">
        <v>10.25</v>
      </c>
      <c r="H564">
        <v>1140</v>
      </c>
    </row>
    <row r="565" spans="7:8" x14ac:dyDescent="0.55000000000000004">
      <c r="G565">
        <v>10.26</v>
      </c>
      <c r="H565">
        <v>1150</v>
      </c>
    </row>
    <row r="566" spans="7:8" x14ac:dyDescent="0.55000000000000004">
      <c r="G566">
        <v>10.27</v>
      </c>
      <c r="H566">
        <v>1150</v>
      </c>
    </row>
    <row r="567" spans="7:8" x14ac:dyDescent="0.55000000000000004">
      <c r="G567">
        <v>10.28</v>
      </c>
      <c r="H567">
        <v>1160</v>
      </c>
    </row>
    <row r="568" spans="7:8" x14ac:dyDescent="0.55000000000000004">
      <c r="G568">
        <v>10.29</v>
      </c>
      <c r="H568">
        <v>1160</v>
      </c>
    </row>
    <row r="569" spans="7:8" x14ac:dyDescent="0.55000000000000004">
      <c r="G569">
        <v>10.299999999999899</v>
      </c>
      <c r="H569">
        <v>1170</v>
      </c>
    </row>
    <row r="570" spans="7:8" x14ac:dyDescent="0.55000000000000004">
      <c r="G570">
        <v>10.309999999999899</v>
      </c>
      <c r="H570">
        <v>1170</v>
      </c>
    </row>
    <row r="571" spans="7:8" x14ac:dyDescent="0.55000000000000004">
      <c r="G571">
        <v>10.32</v>
      </c>
      <c r="H571">
        <v>1180</v>
      </c>
    </row>
    <row r="572" spans="7:8" x14ac:dyDescent="0.55000000000000004">
      <c r="G572">
        <v>10.33</v>
      </c>
      <c r="H572">
        <v>1180</v>
      </c>
    </row>
    <row r="573" spans="7:8" x14ac:dyDescent="0.55000000000000004">
      <c r="G573">
        <v>10.34</v>
      </c>
      <c r="H573">
        <v>1180</v>
      </c>
    </row>
    <row r="574" spans="7:8" x14ac:dyDescent="0.55000000000000004">
      <c r="G574">
        <v>10.35</v>
      </c>
      <c r="H574">
        <v>1190</v>
      </c>
    </row>
    <row r="575" spans="7:8" x14ac:dyDescent="0.55000000000000004">
      <c r="G575">
        <v>10.36</v>
      </c>
      <c r="H575">
        <v>1190</v>
      </c>
    </row>
    <row r="576" spans="7:8" x14ac:dyDescent="0.55000000000000004">
      <c r="G576">
        <v>10.37</v>
      </c>
      <c r="H576">
        <v>1200</v>
      </c>
    </row>
    <row r="577" spans="7:8" x14ac:dyDescent="0.55000000000000004">
      <c r="G577">
        <v>10.3799999999999</v>
      </c>
      <c r="H577">
        <v>1200</v>
      </c>
    </row>
    <row r="578" spans="7:8" x14ac:dyDescent="0.55000000000000004">
      <c r="G578">
        <v>10.389999999999899</v>
      </c>
      <c r="H578">
        <v>1210</v>
      </c>
    </row>
    <row r="579" spans="7:8" x14ac:dyDescent="0.55000000000000004">
      <c r="G579">
        <v>10.399999999999901</v>
      </c>
      <c r="H579">
        <v>1210</v>
      </c>
    </row>
    <row r="580" spans="7:8" x14ac:dyDescent="0.55000000000000004">
      <c r="G580">
        <v>10.41</v>
      </c>
      <c r="H580">
        <v>1220</v>
      </c>
    </row>
    <row r="581" spans="7:8" x14ac:dyDescent="0.55000000000000004">
      <c r="G581">
        <v>10.42</v>
      </c>
      <c r="H581">
        <v>1220</v>
      </c>
    </row>
    <row r="582" spans="7:8" x14ac:dyDescent="0.55000000000000004">
      <c r="G582">
        <v>10.43</v>
      </c>
      <c r="H582">
        <v>1230</v>
      </c>
    </row>
    <row r="583" spans="7:8" x14ac:dyDescent="0.55000000000000004">
      <c r="G583">
        <v>10.44</v>
      </c>
      <c r="H583">
        <v>1230</v>
      </c>
    </row>
    <row r="584" spans="7:8" x14ac:dyDescent="0.55000000000000004">
      <c r="G584">
        <v>10.45</v>
      </c>
      <c r="H584">
        <v>1240</v>
      </c>
    </row>
    <row r="585" spans="7:8" x14ac:dyDescent="0.55000000000000004">
      <c r="G585">
        <v>10.4599999999999</v>
      </c>
      <c r="H585">
        <v>1240</v>
      </c>
    </row>
    <row r="586" spans="7:8" x14ac:dyDescent="0.55000000000000004">
      <c r="G586">
        <v>10.469999999999899</v>
      </c>
      <c r="H586">
        <v>1250</v>
      </c>
    </row>
    <row r="587" spans="7:8" x14ac:dyDescent="0.55000000000000004">
      <c r="G587">
        <v>10.479999999999899</v>
      </c>
      <c r="H587">
        <v>1250</v>
      </c>
    </row>
    <row r="588" spans="7:8" x14ac:dyDescent="0.55000000000000004">
      <c r="G588">
        <v>10.49</v>
      </c>
      <c r="H588">
        <v>1260</v>
      </c>
    </row>
    <row r="589" spans="7:8" x14ac:dyDescent="0.55000000000000004">
      <c r="G589">
        <v>10.5</v>
      </c>
      <c r="H589">
        <v>1260</v>
      </c>
    </row>
    <row r="590" spans="7:8" x14ac:dyDescent="0.55000000000000004">
      <c r="G590">
        <v>10.51</v>
      </c>
      <c r="H590">
        <v>1270</v>
      </c>
    </row>
    <row r="591" spans="7:8" x14ac:dyDescent="0.55000000000000004">
      <c r="G591">
        <v>10.52</v>
      </c>
      <c r="H591">
        <v>1270</v>
      </c>
    </row>
    <row r="592" spans="7:8" x14ac:dyDescent="0.55000000000000004">
      <c r="G592">
        <v>10.53</v>
      </c>
      <c r="H592">
        <v>1280</v>
      </c>
    </row>
    <row r="593" spans="7:8" x14ac:dyDescent="0.55000000000000004">
      <c r="G593">
        <v>10.54</v>
      </c>
      <c r="H593">
        <v>1280</v>
      </c>
    </row>
    <row r="594" spans="7:8" x14ac:dyDescent="0.55000000000000004">
      <c r="G594">
        <v>10.549999999999899</v>
      </c>
      <c r="H594">
        <v>1290</v>
      </c>
    </row>
    <row r="595" spans="7:8" x14ac:dyDescent="0.55000000000000004">
      <c r="G595">
        <v>10.559999999999899</v>
      </c>
      <c r="H595">
        <v>1290</v>
      </c>
    </row>
    <row r="596" spans="7:8" x14ac:dyDescent="0.55000000000000004">
      <c r="G596">
        <v>10.57</v>
      </c>
      <c r="H596">
        <v>1300</v>
      </c>
    </row>
    <row r="597" spans="7:8" x14ac:dyDescent="0.55000000000000004">
      <c r="G597">
        <v>10.57</v>
      </c>
      <c r="H597">
        <v>1310</v>
      </c>
    </row>
    <row r="598" spans="7:8" x14ac:dyDescent="0.55000000000000004">
      <c r="G598">
        <v>10.58</v>
      </c>
      <c r="H598">
        <v>1310</v>
      </c>
    </row>
    <row r="599" spans="7:8" x14ac:dyDescent="0.55000000000000004">
      <c r="G599">
        <v>10.59</v>
      </c>
      <c r="H599">
        <v>1320</v>
      </c>
    </row>
    <row r="600" spans="7:8" x14ac:dyDescent="0.55000000000000004">
      <c r="G600">
        <v>10.6</v>
      </c>
      <c r="H600">
        <v>1320</v>
      </c>
    </row>
    <row r="601" spans="7:8" x14ac:dyDescent="0.55000000000000004">
      <c r="G601">
        <v>10.61</v>
      </c>
      <c r="H601">
        <v>1330</v>
      </c>
    </row>
    <row r="602" spans="7:8" x14ac:dyDescent="0.55000000000000004">
      <c r="G602">
        <v>10.62</v>
      </c>
      <c r="H602">
        <v>1330</v>
      </c>
    </row>
    <row r="603" spans="7:8" x14ac:dyDescent="0.55000000000000004">
      <c r="G603">
        <v>10.6299999999999</v>
      </c>
      <c r="H603">
        <v>1340</v>
      </c>
    </row>
    <row r="604" spans="7:8" x14ac:dyDescent="0.55000000000000004">
      <c r="G604">
        <v>10.639999999999899</v>
      </c>
      <c r="H604">
        <v>1340</v>
      </c>
    </row>
    <row r="605" spans="7:8" x14ac:dyDescent="0.55000000000000004">
      <c r="G605">
        <v>10.65</v>
      </c>
      <c r="H605">
        <v>1350</v>
      </c>
    </row>
    <row r="606" spans="7:8" x14ac:dyDescent="0.55000000000000004">
      <c r="G606">
        <v>10.66</v>
      </c>
      <c r="H606">
        <v>1350</v>
      </c>
    </row>
    <row r="607" spans="7:8" x14ac:dyDescent="0.55000000000000004">
      <c r="G607">
        <v>10.67</v>
      </c>
      <c r="H607">
        <v>1360</v>
      </c>
    </row>
    <row r="608" spans="7:8" x14ac:dyDescent="0.55000000000000004">
      <c r="G608">
        <v>10.68</v>
      </c>
      <c r="H608">
        <v>1360</v>
      </c>
    </row>
    <row r="609" spans="7:8" x14ac:dyDescent="0.55000000000000004">
      <c r="G609">
        <v>10.69</v>
      </c>
      <c r="H609">
        <v>1370</v>
      </c>
    </row>
    <row r="610" spans="7:8" x14ac:dyDescent="0.55000000000000004">
      <c r="G610">
        <v>10.7</v>
      </c>
      <c r="H610">
        <v>1370</v>
      </c>
    </row>
    <row r="611" spans="7:8" x14ac:dyDescent="0.55000000000000004">
      <c r="G611">
        <v>10.7099999999999</v>
      </c>
      <c r="H611">
        <v>1380</v>
      </c>
    </row>
    <row r="612" spans="7:8" x14ac:dyDescent="0.55000000000000004">
      <c r="G612">
        <v>10.719999999999899</v>
      </c>
      <c r="H612">
        <v>1380</v>
      </c>
    </row>
    <row r="613" spans="7:8" x14ac:dyDescent="0.55000000000000004">
      <c r="G613">
        <v>10.73</v>
      </c>
      <c r="H613">
        <v>1390</v>
      </c>
    </row>
    <row r="614" spans="7:8" x14ac:dyDescent="0.55000000000000004">
      <c r="G614">
        <v>10.74</v>
      </c>
      <c r="H614">
        <v>1400</v>
      </c>
    </row>
    <row r="615" spans="7:8" x14ac:dyDescent="0.55000000000000004">
      <c r="G615">
        <v>10.75</v>
      </c>
      <c r="H615">
        <v>1400</v>
      </c>
    </row>
    <row r="616" spans="7:8" x14ac:dyDescent="0.55000000000000004">
      <c r="G616">
        <v>10.76</v>
      </c>
      <c r="H616">
        <v>1410</v>
      </c>
    </row>
    <row r="617" spans="7:8" x14ac:dyDescent="0.55000000000000004">
      <c r="G617">
        <v>10.77</v>
      </c>
      <c r="H617">
        <v>1410</v>
      </c>
    </row>
    <row r="618" spans="7:8" x14ac:dyDescent="0.55000000000000004">
      <c r="G618">
        <v>10.78</v>
      </c>
      <c r="H618">
        <v>1420</v>
      </c>
    </row>
    <row r="619" spans="7:8" x14ac:dyDescent="0.55000000000000004">
      <c r="G619">
        <v>10.79</v>
      </c>
      <c r="H619">
        <v>1420</v>
      </c>
    </row>
    <row r="620" spans="7:8" x14ac:dyDescent="0.55000000000000004">
      <c r="G620">
        <v>10.799999999999899</v>
      </c>
      <c r="H620">
        <v>1430</v>
      </c>
    </row>
    <row r="621" spans="7:8" x14ac:dyDescent="0.55000000000000004">
      <c r="G621">
        <v>10.81</v>
      </c>
      <c r="H621">
        <v>1430</v>
      </c>
    </row>
    <row r="622" spans="7:8" x14ac:dyDescent="0.55000000000000004">
      <c r="G622">
        <v>10.82</v>
      </c>
      <c r="H622">
        <v>1440</v>
      </c>
    </row>
    <row r="623" spans="7:8" x14ac:dyDescent="0.55000000000000004">
      <c r="G623">
        <v>10.83</v>
      </c>
      <c r="H623">
        <v>1440</v>
      </c>
    </row>
    <row r="624" spans="7:8" x14ac:dyDescent="0.55000000000000004">
      <c r="G624">
        <v>10.84</v>
      </c>
      <c r="H624">
        <v>1450</v>
      </c>
    </row>
    <row r="625" spans="7:8" x14ac:dyDescent="0.55000000000000004">
      <c r="G625">
        <v>10.85</v>
      </c>
      <c r="H625">
        <v>1450</v>
      </c>
    </row>
    <row r="626" spans="7:8" x14ac:dyDescent="0.55000000000000004">
      <c r="G626">
        <v>10.86</v>
      </c>
      <c r="H626">
        <v>1460</v>
      </c>
    </row>
    <row r="627" spans="7:8" x14ac:dyDescent="0.55000000000000004">
      <c r="G627">
        <v>10.87</v>
      </c>
      <c r="H627">
        <v>1460</v>
      </c>
    </row>
    <row r="628" spans="7:8" x14ac:dyDescent="0.55000000000000004">
      <c r="G628">
        <v>10.8799999999999</v>
      </c>
      <c r="H628">
        <v>1470</v>
      </c>
    </row>
    <row r="629" spans="7:8" x14ac:dyDescent="0.55000000000000004">
      <c r="G629">
        <v>10.889999999999899</v>
      </c>
      <c r="H629">
        <v>1480</v>
      </c>
    </row>
    <row r="630" spans="7:8" x14ac:dyDescent="0.55000000000000004">
      <c r="G630">
        <v>10.9</v>
      </c>
      <c r="H630">
        <v>1480</v>
      </c>
    </row>
    <row r="631" spans="7:8" x14ac:dyDescent="0.55000000000000004">
      <c r="G631">
        <v>10.91</v>
      </c>
      <c r="H631">
        <v>1490</v>
      </c>
    </row>
    <row r="632" spans="7:8" x14ac:dyDescent="0.55000000000000004">
      <c r="G632">
        <v>10.92</v>
      </c>
      <c r="H632">
        <v>1490</v>
      </c>
    </row>
    <row r="633" spans="7:8" x14ac:dyDescent="0.55000000000000004">
      <c r="G633">
        <v>10.93</v>
      </c>
      <c r="H633">
        <v>1500</v>
      </c>
    </row>
    <row r="634" spans="7:8" x14ac:dyDescent="0.55000000000000004">
      <c r="G634">
        <v>10.94</v>
      </c>
      <c r="H634">
        <v>1500</v>
      </c>
    </row>
    <row r="635" spans="7:8" x14ac:dyDescent="0.55000000000000004">
      <c r="G635">
        <v>10.95</v>
      </c>
      <c r="H635">
        <v>1510</v>
      </c>
    </row>
    <row r="636" spans="7:8" x14ac:dyDescent="0.55000000000000004">
      <c r="G636">
        <v>10.9599999999999</v>
      </c>
      <c r="H636">
        <v>1510</v>
      </c>
    </row>
    <row r="637" spans="7:8" x14ac:dyDescent="0.55000000000000004">
      <c r="G637">
        <v>10.969999999999899</v>
      </c>
      <c r="H637">
        <v>1520</v>
      </c>
    </row>
    <row r="638" spans="7:8" x14ac:dyDescent="0.55000000000000004">
      <c r="G638">
        <v>10.98</v>
      </c>
      <c r="H638">
        <v>1520</v>
      </c>
    </row>
    <row r="639" spans="7:8" x14ac:dyDescent="0.55000000000000004">
      <c r="G639">
        <v>10.99</v>
      </c>
      <c r="H639">
        <v>1530</v>
      </c>
    </row>
    <row r="640" spans="7:8" x14ac:dyDescent="0.55000000000000004">
      <c r="G640">
        <v>11</v>
      </c>
      <c r="H640">
        <v>1540</v>
      </c>
    </row>
    <row r="641" spans="7:8" x14ac:dyDescent="0.55000000000000004">
      <c r="G641">
        <v>11.01</v>
      </c>
      <c r="H641">
        <v>1540</v>
      </c>
    </row>
    <row r="642" spans="7:8" x14ac:dyDescent="0.55000000000000004">
      <c r="G642">
        <v>11.02</v>
      </c>
      <c r="H642">
        <v>1550</v>
      </c>
    </row>
    <row r="643" spans="7:8" x14ac:dyDescent="0.55000000000000004">
      <c r="G643">
        <v>11.03</v>
      </c>
      <c r="H643">
        <v>1550</v>
      </c>
    </row>
    <row r="644" spans="7:8" x14ac:dyDescent="0.55000000000000004">
      <c r="G644">
        <v>11.04</v>
      </c>
      <c r="H644">
        <v>1560</v>
      </c>
    </row>
    <row r="645" spans="7:8" x14ac:dyDescent="0.55000000000000004">
      <c r="G645">
        <v>11.049999999999899</v>
      </c>
      <c r="H645">
        <v>1560</v>
      </c>
    </row>
    <row r="646" spans="7:8" x14ac:dyDescent="0.55000000000000004">
      <c r="G646">
        <v>11.06</v>
      </c>
      <c r="H646">
        <v>1570</v>
      </c>
    </row>
    <row r="647" spans="7:8" x14ac:dyDescent="0.55000000000000004">
      <c r="G647">
        <v>11.07</v>
      </c>
      <c r="H647">
        <v>1570</v>
      </c>
    </row>
    <row r="648" spans="7:8" x14ac:dyDescent="0.55000000000000004">
      <c r="G648">
        <v>11.08</v>
      </c>
      <c r="H648">
        <v>1580</v>
      </c>
    </row>
    <row r="649" spans="7:8" x14ac:dyDescent="0.55000000000000004">
      <c r="G649">
        <v>11.09</v>
      </c>
      <c r="H649">
        <v>1590</v>
      </c>
    </row>
    <row r="650" spans="7:8" x14ac:dyDescent="0.55000000000000004">
      <c r="G650">
        <v>11.1</v>
      </c>
      <c r="H650">
        <v>1590</v>
      </c>
    </row>
    <row r="651" spans="7:8" x14ac:dyDescent="0.55000000000000004">
      <c r="G651">
        <v>11.11</v>
      </c>
      <c r="H651">
        <v>1600</v>
      </c>
    </row>
    <row r="652" spans="7:8" x14ac:dyDescent="0.55000000000000004">
      <c r="G652">
        <v>11.12</v>
      </c>
      <c r="H652">
        <v>1600</v>
      </c>
    </row>
    <row r="653" spans="7:8" x14ac:dyDescent="0.55000000000000004">
      <c r="G653">
        <v>11.1299999999999</v>
      </c>
      <c r="H653">
        <v>1610</v>
      </c>
    </row>
    <row r="654" spans="7:8" x14ac:dyDescent="0.55000000000000004">
      <c r="G654">
        <v>11.139999999999899</v>
      </c>
      <c r="H654">
        <v>1610</v>
      </c>
    </row>
    <row r="655" spans="7:8" x14ac:dyDescent="0.55000000000000004">
      <c r="G655">
        <v>11.15</v>
      </c>
      <c r="H655">
        <v>1620</v>
      </c>
    </row>
    <row r="656" spans="7:8" x14ac:dyDescent="0.55000000000000004">
      <c r="G656">
        <v>11.16</v>
      </c>
      <c r="H656">
        <v>1630</v>
      </c>
    </row>
    <row r="657" spans="7:8" x14ac:dyDescent="0.55000000000000004">
      <c r="G657">
        <v>11.16</v>
      </c>
      <c r="H657">
        <v>1640</v>
      </c>
    </row>
    <row r="658" spans="7:8" x14ac:dyDescent="0.55000000000000004">
      <c r="G658">
        <v>11.17</v>
      </c>
      <c r="H658">
        <v>1640</v>
      </c>
    </row>
    <row r="659" spans="7:8" x14ac:dyDescent="0.55000000000000004">
      <c r="G659">
        <v>11.18</v>
      </c>
      <c r="H659">
        <v>1650</v>
      </c>
    </row>
    <row r="660" spans="7:8" x14ac:dyDescent="0.55000000000000004">
      <c r="G660">
        <v>11.19</v>
      </c>
      <c r="H660">
        <v>1650</v>
      </c>
    </row>
    <row r="661" spans="7:8" x14ac:dyDescent="0.55000000000000004">
      <c r="G661">
        <v>11.2</v>
      </c>
      <c r="H661">
        <v>1660</v>
      </c>
    </row>
    <row r="662" spans="7:8" x14ac:dyDescent="0.55000000000000004">
      <c r="G662">
        <v>11.2099999999999</v>
      </c>
      <c r="H662">
        <v>1670</v>
      </c>
    </row>
    <row r="663" spans="7:8" x14ac:dyDescent="0.55000000000000004">
      <c r="G663">
        <v>11.22</v>
      </c>
      <c r="H663">
        <v>1670</v>
      </c>
    </row>
    <row r="664" spans="7:8" x14ac:dyDescent="0.55000000000000004">
      <c r="G664">
        <v>11.23</v>
      </c>
      <c r="H664">
        <v>1680</v>
      </c>
    </row>
    <row r="665" spans="7:8" x14ac:dyDescent="0.55000000000000004">
      <c r="G665">
        <v>11.24</v>
      </c>
      <c r="H665">
        <v>1680</v>
      </c>
    </row>
    <row r="666" spans="7:8" x14ac:dyDescent="0.55000000000000004">
      <c r="G666">
        <v>11.25</v>
      </c>
      <c r="H666">
        <v>1690</v>
      </c>
    </row>
    <row r="667" spans="7:8" x14ac:dyDescent="0.55000000000000004">
      <c r="G667">
        <v>11.26</v>
      </c>
      <c r="H667">
        <v>1700</v>
      </c>
    </row>
    <row r="668" spans="7:8" x14ac:dyDescent="0.55000000000000004">
      <c r="G668">
        <v>11.27</v>
      </c>
      <c r="H668">
        <v>1700</v>
      </c>
    </row>
    <row r="669" spans="7:8" x14ac:dyDescent="0.55000000000000004">
      <c r="G669">
        <v>11.28</v>
      </c>
      <c r="H669">
        <v>1710</v>
      </c>
    </row>
    <row r="670" spans="7:8" x14ac:dyDescent="0.55000000000000004">
      <c r="G670">
        <v>11.29</v>
      </c>
      <c r="H670">
        <v>1710</v>
      </c>
    </row>
    <row r="671" spans="7:8" x14ac:dyDescent="0.55000000000000004">
      <c r="G671">
        <v>11.3</v>
      </c>
      <c r="H671">
        <v>1720</v>
      </c>
    </row>
    <row r="672" spans="7:8" x14ac:dyDescent="0.55000000000000004">
      <c r="G672">
        <v>11.31</v>
      </c>
      <c r="H672">
        <v>1730</v>
      </c>
    </row>
    <row r="673" spans="7:8" x14ac:dyDescent="0.55000000000000004">
      <c r="G673">
        <v>11.32</v>
      </c>
      <c r="H673">
        <v>1730</v>
      </c>
    </row>
    <row r="674" spans="7:8" x14ac:dyDescent="0.55000000000000004">
      <c r="G674">
        <v>11.33</v>
      </c>
      <c r="H674">
        <v>1740</v>
      </c>
    </row>
    <row r="675" spans="7:8" x14ac:dyDescent="0.55000000000000004">
      <c r="G675">
        <v>11.34</v>
      </c>
      <c r="H675">
        <v>1740</v>
      </c>
    </row>
    <row r="676" spans="7:8" x14ac:dyDescent="0.55000000000000004">
      <c r="G676">
        <v>11.35</v>
      </c>
      <c r="H676">
        <v>1750</v>
      </c>
    </row>
    <row r="677" spans="7:8" x14ac:dyDescent="0.55000000000000004">
      <c r="G677">
        <v>11.36</v>
      </c>
      <c r="H677">
        <v>1750</v>
      </c>
    </row>
    <row r="678" spans="7:8" x14ac:dyDescent="0.55000000000000004">
      <c r="G678">
        <v>11.37</v>
      </c>
      <c r="H678">
        <v>1760</v>
      </c>
    </row>
    <row r="679" spans="7:8" x14ac:dyDescent="0.55000000000000004">
      <c r="G679">
        <v>11.3799999999999</v>
      </c>
      <c r="H679">
        <v>1770</v>
      </c>
    </row>
    <row r="680" spans="7:8" x14ac:dyDescent="0.55000000000000004">
      <c r="G680">
        <v>11.39</v>
      </c>
      <c r="H680">
        <v>1770</v>
      </c>
    </row>
    <row r="681" spans="7:8" x14ac:dyDescent="0.55000000000000004">
      <c r="G681">
        <v>11.4</v>
      </c>
      <c r="H681">
        <v>1780</v>
      </c>
    </row>
    <row r="682" spans="7:8" x14ac:dyDescent="0.55000000000000004">
      <c r="G682">
        <v>11.41</v>
      </c>
      <c r="H682">
        <v>1780</v>
      </c>
    </row>
    <row r="683" spans="7:8" x14ac:dyDescent="0.55000000000000004">
      <c r="G683">
        <v>11.42</v>
      </c>
      <c r="H683">
        <v>1790</v>
      </c>
    </row>
    <row r="684" spans="7:8" x14ac:dyDescent="0.55000000000000004">
      <c r="G684">
        <v>11.43</v>
      </c>
      <c r="H684">
        <v>1800</v>
      </c>
    </row>
    <row r="685" spans="7:8" x14ac:dyDescent="0.55000000000000004">
      <c r="G685">
        <v>11.44</v>
      </c>
      <c r="H685">
        <v>1800</v>
      </c>
    </row>
    <row r="686" spans="7:8" x14ac:dyDescent="0.55000000000000004">
      <c r="G686">
        <v>11.45</v>
      </c>
      <c r="H686">
        <v>1810</v>
      </c>
    </row>
    <row r="687" spans="7:8" x14ac:dyDescent="0.55000000000000004">
      <c r="G687">
        <v>11.4599999999999</v>
      </c>
      <c r="H687">
        <v>1820</v>
      </c>
    </row>
    <row r="688" spans="7:8" x14ac:dyDescent="0.55000000000000004">
      <c r="G688">
        <v>11.47</v>
      </c>
      <c r="H688">
        <v>1820</v>
      </c>
    </row>
    <row r="689" spans="7:8" x14ac:dyDescent="0.55000000000000004">
      <c r="G689">
        <v>11.48</v>
      </c>
      <c r="H689">
        <v>1830</v>
      </c>
    </row>
    <row r="690" spans="7:8" x14ac:dyDescent="0.55000000000000004">
      <c r="G690">
        <v>11.49</v>
      </c>
      <c r="H690">
        <v>1830</v>
      </c>
    </row>
    <row r="691" spans="7:8" x14ac:dyDescent="0.55000000000000004">
      <c r="G691">
        <v>11.5</v>
      </c>
      <c r="H691">
        <v>1840</v>
      </c>
    </row>
    <row r="692" spans="7:8" x14ac:dyDescent="0.55000000000000004">
      <c r="G692">
        <v>11.51</v>
      </c>
      <c r="H692">
        <v>1850</v>
      </c>
    </row>
    <row r="693" spans="7:8" x14ac:dyDescent="0.55000000000000004">
      <c r="G693">
        <v>11.52</v>
      </c>
      <c r="H693">
        <v>1850</v>
      </c>
    </row>
    <row r="694" spans="7:8" x14ac:dyDescent="0.55000000000000004">
      <c r="G694">
        <v>11.53</v>
      </c>
      <c r="H694">
        <v>1860</v>
      </c>
    </row>
    <row r="695" spans="7:8" x14ac:dyDescent="0.55000000000000004">
      <c r="G695">
        <v>11.54</v>
      </c>
      <c r="H695">
        <v>1860</v>
      </c>
    </row>
    <row r="696" spans="7:8" x14ac:dyDescent="0.55000000000000004">
      <c r="G696">
        <v>11.55</v>
      </c>
      <c r="H696">
        <v>1870</v>
      </c>
    </row>
    <row r="697" spans="7:8" x14ac:dyDescent="0.55000000000000004">
      <c r="G697">
        <v>11.56</v>
      </c>
      <c r="H697">
        <v>1880</v>
      </c>
    </row>
    <row r="698" spans="7:8" x14ac:dyDescent="0.55000000000000004">
      <c r="G698">
        <v>11.57</v>
      </c>
      <c r="H698">
        <v>1880</v>
      </c>
    </row>
    <row r="699" spans="7:8" x14ac:dyDescent="0.55000000000000004">
      <c r="G699">
        <v>11.58</v>
      </c>
      <c r="H699">
        <v>1890</v>
      </c>
    </row>
    <row r="700" spans="7:8" x14ac:dyDescent="0.55000000000000004">
      <c r="G700">
        <v>11.59</v>
      </c>
      <c r="H700">
        <v>1900</v>
      </c>
    </row>
    <row r="701" spans="7:8" x14ac:dyDescent="0.55000000000000004">
      <c r="G701">
        <v>11.6</v>
      </c>
      <c r="H701">
        <v>1900</v>
      </c>
    </row>
    <row r="702" spans="7:8" x14ac:dyDescent="0.55000000000000004">
      <c r="G702">
        <v>11.61</v>
      </c>
      <c r="H702">
        <v>1910</v>
      </c>
    </row>
    <row r="703" spans="7:8" x14ac:dyDescent="0.55000000000000004">
      <c r="G703">
        <v>11.62</v>
      </c>
      <c r="H703">
        <v>1910</v>
      </c>
    </row>
    <row r="704" spans="7:8" x14ac:dyDescent="0.55000000000000004">
      <c r="G704">
        <v>11.6299999999999</v>
      </c>
      <c r="H704">
        <v>1920</v>
      </c>
    </row>
    <row r="705" spans="7:8" x14ac:dyDescent="0.55000000000000004">
      <c r="G705">
        <v>11.64</v>
      </c>
      <c r="H705">
        <v>1930</v>
      </c>
    </row>
    <row r="706" spans="7:8" x14ac:dyDescent="0.55000000000000004">
      <c r="G706">
        <v>11.65</v>
      </c>
      <c r="H706">
        <v>1930</v>
      </c>
    </row>
    <row r="707" spans="7:8" x14ac:dyDescent="0.55000000000000004">
      <c r="G707">
        <v>11.66</v>
      </c>
      <c r="H707">
        <v>1940</v>
      </c>
    </row>
    <row r="708" spans="7:8" x14ac:dyDescent="0.55000000000000004">
      <c r="G708">
        <v>11.67</v>
      </c>
      <c r="H708">
        <v>1950</v>
      </c>
    </row>
    <row r="709" spans="7:8" x14ac:dyDescent="0.55000000000000004">
      <c r="G709">
        <v>11.68</v>
      </c>
      <c r="H709">
        <v>1950</v>
      </c>
    </row>
    <row r="710" spans="7:8" x14ac:dyDescent="0.55000000000000004">
      <c r="G710">
        <v>11.69</v>
      </c>
      <c r="H710">
        <v>1960</v>
      </c>
    </row>
    <row r="711" spans="7:8" x14ac:dyDescent="0.55000000000000004">
      <c r="G711">
        <v>11.7</v>
      </c>
      <c r="H711">
        <v>1970</v>
      </c>
    </row>
    <row r="712" spans="7:8" x14ac:dyDescent="0.55000000000000004">
      <c r="G712">
        <v>11.7099999999999</v>
      </c>
      <c r="H712">
        <v>1970</v>
      </c>
    </row>
    <row r="713" spans="7:8" x14ac:dyDescent="0.55000000000000004">
      <c r="G713">
        <v>11.72</v>
      </c>
      <c r="H713">
        <v>1980</v>
      </c>
    </row>
    <row r="714" spans="7:8" x14ac:dyDescent="0.55000000000000004">
      <c r="G714">
        <v>11.73</v>
      </c>
      <c r="H714">
        <v>1980</v>
      </c>
    </row>
    <row r="715" spans="7:8" x14ac:dyDescent="0.55000000000000004">
      <c r="G715">
        <v>11.74</v>
      </c>
      <c r="H715">
        <v>1990</v>
      </c>
    </row>
    <row r="716" spans="7:8" x14ac:dyDescent="0.55000000000000004">
      <c r="G716">
        <v>11.75</v>
      </c>
      <c r="H716">
        <v>2000</v>
      </c>
    </row>
    <row r="717" spans="7:8" x14ac:dyDescent="0.55000000000000004">
      <c r="G717">
        <v>11.76</v>
      </c>
      <c r="H717">
        <v>2000</v>
      </c>
    </row>
    <row r="718" spans="7:8" x14ac:dyDescent="0.55000000000000004">
      <c r="G718">
        <v>11.76</v>
      </c>
      <c r="H718">
        <v>2020</v>
      </c>
    </row>
    <row r="719" spans="7:8" x14ac:dyDescent="0.55000000000000004">
      <c r="G719">
        <v>11.77</v>
      </c>
      <c r="H719">
        <v>2020</v>
      </c>
    </row>
    <row r="720" spans="7:8" x14ac:dyDescent="0.55000000000000004">
      <c r="G720">
        <v>11.78</v>
      </c>
      <c r="H720">
        <v>2030</v>
      </c>
    </row>
    <row r="721" spans="7:8" x14ac:dyDescent="0.55000000000000004">
      <c r="G721">
        <v>11.79</v>
      </c>
      <c r="H721">
        <v>2040</v>
      </c>
    </row>
    <row r="722" spans="7:8" x14ac:dyDescent="0.55000000000000004">
      <c r="G722">
        <v>11.8</v>
      </c>
      <c r="H722">
        <v>2040</v>
      </c>
    </row>
    <row r="723" spans="7:8" x14ac:dyDescent="0.55000000000000004">
      <c r="G723">
        <v>11.81</v>
      </c>
      <c r="H723">
        <v>2050</v>
      </c>
    </row>
    <row r="724" spans="7:8" x14ac:dyDescent="0.55000000000000004">
      <c r="G724">
        <v>11.82</v>
      </c>
      <c r="H724">
        <v>2060</v>
      </c>
    </row>
    <row r="725" spans="7:8" x14ac:dyDescent="0.55000000000000004">
      <c r="G725">
        <v>11.83</v>
      </c>
      <c r="H725">
        <v>2060</v>
      </c>
    </row>
    <row r="726" spans="7:8" x14ac:dyDescent="0.55000000000000004">
      <c r="G726">
        <v>11.84</v>
      </c>
      <c r="H726">
        <v>2070</v>
      </c>
    </row>
    <row r="727" spans="7:8" x14ac:dyDescent="0.55000000000000004">
      <c r="G727">
        <v>11.85</v>
      </c>
      <c r="H727">
        <v>2080</v>
      </c>
    </row>
    <row r="728" spans="7:8" x14ac:dyDescent="0.55000000000000004">
      <c r="G728">
        <v>11.86</v>
      </c>
      <c r="H728">
        <v>2080</v>
      </c>
    </row>
    <row r="729" spans="7:8" x14ac:dyDescent="0.55000000000000004">
      <c r="G729">
        <v>11.87</v>
      </c>
      <c r="H729">
        <v>2090</v>
      </c>
    </row>
    <row r="730" spans="7:8" x14ac:dyDescent="0.55000000000000004">
      <c r="G730">
        <v>11.88</v>
      </c>
      <c r="H730">
        <v>2100</v>
      </c>
    </row>
    <row r="731" spans="7:8" x14ac:dyDescent="0.55000000000000004">
      <c r="G731">
        <v>11.89</v>
      </c>
      <c r="H731">
        <v>2100</v>
      </c>
    </row>
    <row r="732" spans="7:8" x14ac:dyDescent="0.55000000000000004">
      <c r="G732">
        <v>11.9</v>
      </c>
      <c r="H732">
        <v>2110</v>
      </c>
    </row>
    <row r="733" spans="7:8" x14ac:dyDescent="0.55000000000000004">
      <c r="G733">
        <v>11.91</v>
      </c>
      <c r="H733">
        <v>2110</v>
      </c>
    </row>
    <row r="734" spans="7:8" x14ac:dyDescent="0.55000000000000004">
      <c r="G734">
        <v>11.92</v>
      </c>
      <c r="H734">
        <v>2120</v>
      </c>
    </row>
    <row r="735" spans="7:8" x14ac:dyDescent="0.55000000000000004">
      <c r="G735">
        <v>11.93</v>
      </c>
      <c r="H735">
        <v>2130</v>
      </c>
    </row>
    <row r="736" spans="7:8" x14ac:dyDescent="0.55000000000000004">
      <c r="G736">
        <v>11.94</v>
      </c>
      <c r="H736">
        <v>2130</v>
      </c>
    </row>
    <row r="737" spans="7:8" x14ac:dyDescent="0.55000000000000004">
      <c r="G737">
        <v>11.95</v>
      </c>
      <c r="H737">
        <v>2140</v>
      </c>
    </row>
    <row r="738" spans="7:8" x14ac:dyDescent="0.55000000000000004">
      <c r="G738">
        <v>11.96</v>
      </c>
      <c r="H738">
        <v>2150</v>
      </c>
    </row>
    <row r="739" spans="7:8" x14ac:dyDescent="0.55000000000000004">
      <c r="G739">
        <v>11.97</v>
      </c>
      <c r="H739">
        <v>2160</v>
      </c>
    </row>
    <row r="740" spans="7:8" x14ac:dyDescent="0.55000000000000004">
      <c r="G740">
        <v>11.98</v>
      </c>
      <c r="H740">
        <v>2160</v>
      </c>
    </row>
    <row r="741" spans="7:8" x14ac:dyDescent="0.55000000000000004">
      <c r="G741">
        <v>11.99</v>
      </c>
      <c r="H741">
        <v>2170</v>
      </c>
    </row>
    <row r="742" spans="7:8" x14ac:dyDescent="0.55000000000000004">
      <c r="G742">
        <v>12</v>
      </c>
      <c r="H742">
        <v>2180</v>
      </c>
    </row>
    <row r="743" spans="7:8" x14ac:dyDescent="0.55000000000000004">
      <c r="G743">
        <v>12.01</v>
      </c>
      <c r="H743">
        <v>2180</v>
      </c>
    </row>
    <row r="744" spans="7:8" x14ac:dyDescent="0.55000000000000004">
      <c r="G744">
        <v>12.02</v>
      </c>
      <c r="H744">
        <v>2190</v>
      </c>
    </row>
    <row r="745" spans="7:8" x14ac:dyDescent="0.55000000000000004">
      <c r="G745">
        <v>12.03</v>
      </c>
      <c r="H745">
        <v>2200</v>
      </c>
    </row>
    <row r="746" spans="7:8" x14ac:dyDescent="0.55000000000000004">
      <c r="G746">
        <v>12.04</v>
      </c>
      <c r="H746">
        <v>2200</v>
      </c>
    </row>
    <row r="747" spans="7:8" x14ac:dyDescent="0.55000000000000004">
      <c r="G747">
        <v>12.05</v>
      </c>
      <c r="H747">
        <v>2210</v>
      </c>
    </row>
    <row r="748" spans="7:8" x14ac:dyDescent="0.55000000000000004">
      <c r="G748">
        <v>12.06</v>
      </c>
      <c r="H748">
        <v>2220</v>
      </c>
    </row>
    <row r="749" spans="7:8" x14ac:dyDescent="0.55000000000000004">
      <c r="G749">
        <v>12.07</v>
      </c>
      <c r="H749">
        <v>2220</v>
      </c>
    </row>
    <row r="750" spans="7:8" x14ac:dyDescent="0.55000000000000004">
      <c r="G750">
        <v>12.08</v>
      </c>
      <c r="H750">
        <v>2230</v>
      </c>
    </row>
    <row r="751" spans="7:8" x14ac:dyDescent="0.55000000000000004">
      <c r="G751">
        <v>12.09</v>
      </c>
      <c r="H751">
        <v>2240</v>
      </c>
    </row>
    <row r="752" spans="7:8" x14ac:dyDescent="0.55000000000000004">
      <c r="G752">
        <v>12.1</v>
      </c>
      <c r="H752">
        <v>2240</v>
      </c>
    </row>
    <row r="753" spans="7:8" x14ac:dyDescent="0.55000000000000004">
      <c r="G753">
        <v>12.11</v>
      </c>
      <c r="H753">
        <v>2250</v>
      </c>
    </row>
    <row r="754" spans="7:8" x14ac:dyDescent="0.55000000000000004">
      <c r="G754">
        <v>12.12</v>
      </c>
      <c r="H754">
        <v>2260</v>
      </c>
    </row>
    <row r="755" spans="7:8" x14ac:dyDescent="0.55000000000000004">
      <c r="G755">
        <v>12.13</v>
      </c>
      <c r="H755">
        <v>2260</v>
      </c>
    </row>
    <row r="756" spans="7:8" x14ac:dyDescent="0.55000000000000004">
      <c r="G756">
        <v>12.14</v>
      </c>
      <c r="H756">
        <v>2270</v>
      </c>
    </row>
    <row r="757" spans="7:8" x14ac:dyDescent="0.55000000000000004">
      <c r="G757">
        <v>12.15</v>
      </c>
      <c r="H757">
        <v>2280</v>
      </c>
    </row>
    <row r="758" spans="7:8" x14ac:dyDescent="0.55000000000000004">
      <c r="G758">
        <v>12.16</v>
      </c>
      <c r="H758">
        <v>2280</v>
      </c>
    </row>
    <row r="759" spans="7:8" x14ac:dyDescent="0.55000000000000004">
      <c r="G759">
        <v>12.17</v>
      </c>
      <c r="H759">
        <v>2290</v>
      </c>
    </row>
    <row r="760" spans="7:8" x14ac:dyDescent="0.55000000000000004">
      <c r="G760">
        <v>12.18</v>
      </c>
      <c r="H760">
        <v>2300</v>
      </c>
    </row>
    <row r="761" spans="7:8" x14ac:dyDescent="0.55000000000000004">
      <c r="G761">
        <v>12.19</v>
      </c>
      <c r="H761">
        <v>2310</v>
      </c>
    </row>
    <row r="762" spans="7:8" x14ac:dyDescent="0.55000000000000004">
      <c r="G762">
        <v>12.2</v>
      </c>
      <c r="H762">
        <v>2310</v>
      </c>
    </row>
    <row r="763" spans="7:8" x14ac:dyDescent="0.55000000000000004">
      <c r="G763">
        <v>12.21</v>
      </c>
      <c r="H763">
        <v>2320</v>
      </c>
    </row>
    <row r="764" spans="7:8" x14ac:dyDescent="0.55000000000000004">
      <c r="G764">
        <v>12.22</v>
      </c>
      <c r="H764">
        <v>2330</v>
      </c>
    </row>
    <row r="765" spans="7:8" x14ac:dyDescent="0.55000000000000004">
      <c r="G765">
        <v>12.23</v>
      </c>
      <c r="H765">
        <v>2330</v>
      </c>
    </row>
    <row r="766" spans="7:8" x14ac:dyDescent="0.55000000000000004">
      <c r="G766">
        <v>12.24</v>
      </c>
      <c r="H766">
        <v>2340</v>
      </c>
    </row>
    <row r="767" spans="7:8" x14ac:dyDescent="0.55000000000000004">
      <c r="G767">
        <v>12.25</v>
      </c>
      <c r="H767">
        <v>2350</v>
      </c>
    </row>
    <row r="768" spans="7:8" x14ac:dyDescent="0.55000000000000004">
      <c r="G768">
        <v>12.26</v>
      </c>
      <c r="H768">
        <v>2360</v>
      </c>
    </row>
    <row r="769" spans="7:8" x14ac:dyDescent="0.55000000000000004">
      <c r="G769">
        <v>12.27</v>
      </c>
      <c r="H769">
        <v>2360</v>
      </c>
    </row>
    <row r="770" spans="7:8" x14ac:dyDescent="0.55000000000000004">
      <c r="G770">
        <v>12.28</v>
      </c>
      <c r="H770">
        <v>2370</v>
      </c>
    </row>
    <row r="771" spans="7:8" x14ac:dyDescent="0.55000000000000004">
      <c r="G771">
        <v>12.29</v>
      </c>
      <c r="H771">
        <v>2380</v>
      </c>
    </row>
    <row r="772" spans="7:8" x14ac:dyDescent="0.55000000000000004">
      <c r="G772">
        <v>12.3</v>
      </c>
      <c r="H772">
        <v>2380</v>
      </c>
    </row>
    <row r="773" spans="7:8" x14ac:dyDescent="0.55000000000000004">
      <c r="G773">
        <v>12.31</v>
      </c>
      <c r="H773">
        <v>2390</v>
      </c>
    </row>
    <row r="774" spans="7:8" x14ac:dyDescent="0.55000000000000004">
      <c r="G774">
        <v>12.32</v>
      </c>
      <c r="H774">
        <v>2400</v>
      </c>
    </row>
    <row r="775" spans="7:8" x14ac:dyDescent="0.55000000000000004">
      <c r="G775">
        <v>12.33</v>
      </c>
      <c r="H775">
        <v>2400</v>
      </c>
    </row>
    <row r="776" spans="7:8" x14ac:dyDescent="0.55000000000000004">
      <c r="G776">
        <v>12.34</v>
      </c>
      <c r="H776">
        <v>2410</v>
      </c>
    </row>
    <row r="777" spans="7:8" x14ac:dyDescent="0.55000000000000004">
      <c r="G777">
        <v>12.35</v>
      </c>
      <c r="H777">
        <v>2420</v>
      </c>
    </row>
    <row r="778" spans="7:8" x14ac:dyDescent="0.55000000000000004">
      <c r="G778">
        <v>12.35</v>
      </c>
      <c r="H778">
        <v>2430</v>
      </c>
    </row>
    <row r="779" spans="7:8" x14ac:dyDescent="0.55000000000000004">
      <c r="G779">
        <v>12.36</v>
      </c>
      <c r="H779">
        <v>2440</v>
      </c>
    </row>
    <row r="780" spans="7:8" x14ac:dyDescent="0.55000000000000004">
      <c r="G780">
        <v>12.37</v>
      </c>
      <c r="H780">
        <v>2450</v>
      </c>
    </row>
    <row r="781" spans="7:8" x14ac:dyDescent="0.55000000000000004">
      <c r="G781">
        <v>12.38</v>
      </c>
      <c r="H781">
        <v>2460</v>
      </c>
    </row>
    <row r="782" spans="7:8" x14ac:dyDescent="0.55000000000000004">
      <c r="G782">
        <v>12.39</v>
      </c>
      <c r="H782">
        <v>2460</v>
      </c>
    </row>
    <row r="783" spans="7:8" x14ac:dyDescent="0.55000000000000004">
      <c r="G783">
        <v>12.4</v>
      </c>
      <c r="H783">
        <v>2470</v>
      </c>
    </row>
    <row r="784" spans="7:8" x14ac:dyDescent="0.55000000000000004">
      <c r="G784">
        <v>12.41</v>
      </c>
      <c r="H784">
        <v>2480</v>
      </c>
    </row>
    <row r="785" spans="7:8" x14ac:dyDescent="0.55000000000000004">
      <c r="G785">
        <v>12.42</v>
      </c>
      <c r="H785">
        <v>2480</v>
      </c>
    </row>
    <row r="786" spans="7:8" x14ac:dyDescent="0.55000000000000004">
      <c r="G786">
        <v>12.43</v>
      </c>
      <c r="H786">
        <v>2490</v>
      </c>
    </row>
    <row r="787" spans="7:8" x14ac:dyDescent="0.55000000000000004">
      <c r="G787">
        <v>12.44</v>
      </c>
      <c r="H787">
        <v>2500</v>
      </c>
    </row>
    <row r="788" spans="7:8" x14ac:dyDescent="0.55000000000000004">
      <c r="G788">
        <v>12.45</v>
      </c>
      <c r="H788">
        <v>2510</v>
      </c>
    </row>
    <row r="789" spans="7:8" x14ac:dyDescent="0.55000000000000004">
      <c r="G789">
        <v>12.46</v>
      </c>
      <c r="H789">
        <v>2510</v>
      </c>
    </row>
    <row r="790" spans="7:8" x14ac:dyDescent="0.55000000000000004">
      <c r="G790">
        <v>12.47</v>
      </c>
      <c r="H790">
        <v>2520</v>
      </c>
    </row>
    <row r="791" spans="7:8" x14ac:dyDescent="0.55000000000000004">
      <c r="G791">
        <v>12.48</v>
      </c>
      <c r="H791">
        <v>2530</v>
      </c>
    </row>
    <row r="792" spans="7:8" x14ac:dyDescent="0.55000000000000004">
      <c r="G792">
        <v>12.49</v>
      </c>
      <c r="H792">
        <v>2540</v>
      </c>
    </row>
    <row r="793" spans="7:8" x14ac:dyDescent="0.55000000000000004">
      <c r="G793">
        <v>12.5</v>
      </c>
      <c r="H793">
        <v>2540</v>
      </c>
    </row>
    <row r="794" spans="7:8" x14ac:dyDescent="0.55000000000000004">
      <c r="G794">
        <v>12.51</v>
      </c>
      <c r="H794">
        <v>2550</v>
      </c>
    </row>
    <row r="795" spans="7:8" x14ac:dyDescent="0.55000000000000004">
      <c r="G795">
        <v>12.52</v>
      </c>
      <c r="H795">
        <v>2560</v>
      </c>
    </row>
    <row r="796" spans="7:8" x14ac:dyDescent="0.55000000000000004">
      <c r="G796">
        <v>12.53</v>
      </c>
      <c r="H796">
        <v>2570</v>
      </c>
    </row>
    <row r="797" spans="7:8" x14ac:dyDescent="0.55000000000000004">
      <c r="G797">
        <v>12.54</v>
      </c>
      <c r="H797">
        <v>2570</v>
      </c>
    </row>
    <row r="798" spans="7:8" x14ac:dyDescent="0.55000000000000004">
      <c r="G798">
        <v>12.55</v>
      </c>
      <c r="H798">
        <v>2580</v>
      </c>
    </row>
    <row r="799" spans="7:8" x14ac:dyDescent="0.55000000000000004">
      <c r="G799">
        <v>12.56</v>
      </c>
      <c r="H799">
        <v>2590</v>
      </c>
    </row>
    <row r="800" spans="7:8" x14ac:dyDescent="0.55000000000000004">
      <c r="G800">
        <v>12.57</v>
      </c>
      <c r="H800">
        <v>2590</v>
      </c>
    </row>
    <row r="801" spans="7:8" x14ac:dyDescent="0.55000000000000004">
      <c r="G801">
        <v>12.58</v>
      </c>
      <c r="H801">
        <v>2600</v>
      </c>
    </row>
    <row r="802" spans="7:8" x14ac:dyDescent="0.55000000000000004">
      <c r="G802">
        <v>12.59</v>
      </c>
      <c r="H802">
        <v>2610</v>
      </c>
    </row>
    <row r="803" spans="7:8" x14ac:dyDescent="0.55000000000000004">
      <c r="G803">
        <v>12.6</v>
      </c>
      <c r="H803">
        <v>2620</v>
      </c>
    </row>
    <row r="804" spans="7:8" x14ac:dyDescent="0.55000000000000004">
      <c r="G804">
        <v>12.61</v>
      </c>
      <c r="H804">
        <v>2620</v>
      </c>
    </row>
    <row r="805" spans="7:8" x14ac:dyDescent="0.55000000000000004">
      <c r="G805">
        <v>12.62</v>
      </c>
      <c r="H805">
        <v>2630</v>
      </c>
    </row>
    <row r="806" spans="7:8" x14ac:dyDescent="0.55000000000000004">
      <c r="G806">
        <v>12.63</v>
      </c>
      <c r="H806">
        <v>2640</v>
      </c>
    </row>
    <row r="807" spans="7:8" x14ac:dyDescent="0.55000000000000004">
      <c r="G807">
        <v>12.64</v>
      </c>
      <c r="H807">
        <v>2650</v>
      </c>
    </row>
    <row r="808" spans="7:8" x14ac:dyDescent="0.55000000000000004">
      <c r="G808">
        <v>12.65</v>
      </c>
      <c r="H808">
        <v>2660</v>
      </c>
    </row>
    <row r="809" spans="7:8" x14ac:dyDescent="0.55000000000000004">
      <c r="G809">
        <v>12.66</v>
      </c>
      <c r="H809">
        <v>2660</v>
      </c>
    </row>
    <row r="810" spans="7:8" x14ac:dyDescent="0.55000000000000004">
      <c r="G810">
        <v>12.67</v>
      </c>
      <c r="H810">
        <v>2670</v>
      </c>
    </row>
    <row r="811" spans="7:8" x14ac:dyDescent="0.55000000000000004">
      <c r="G811">
        <v>12.68</v>
      </c>
      <c r="H811">
        <v>2680</v>
      </c>
    </row>
    <row r="812" spans="7:8" x14ac:dyDescent="0.55000000000000004">
      <c r="G812">
        <v>12.69</v>
      </c>
      <c r="H812">
        <v>2690</v>
      </c>
    </row>
    <row r="813" spans="7:8" x14ac:dyDescent="0.55000000000000004">
      <c r="G813">
        <v>12.7</v>
      </c>
      <c r="H813">
        <v>2690</v>
      </c>
    </row>
    <row r="814" spans="7:8" x14ac:dyDescent="0.55000000000000004">
      <c r="G814">
        <v>12.71</v>
      </c>
      <c r="H814">
        <v>2700</v>
      </c>
    </row>
    <row r="815" spans="7:8" x14ac:dyDescent="0.55000000000000004">
      <c r="G815">
        <v>12.72</v>
      </c>
      <c r="H815">
        <v>2710</v>
      </c>
    </row>
    <row r="816" spans="7:8" x14ac:dyDescent="0.55000000000000004">
      <c r="G816">
        <v>12.73</v>
      </c>
      <c r="H816">
        <v>2720</v>
      </c>
    </row>
    <row r="817" spans="7:8" x14ac:dyDescent="0.55000000000000004">
      <c r="G817">
        <v>12.74</v>
      </c>
      <c r="H817">
        <v>2720</v>
      </c>
    </row>
    <row r="818" spans="7:8" x14ac:dyDescent="0.55000000000000004">
      <c r="G818">
        <v>12.75</v>
      </c>
      <c r="H818">
        <v>2730</v>
      </c>
    </row>
    <row r="819" spans="7:8" x14ac:dyDescent="0.55000000000000004">
      <c r="G819">
        <v>12.76</v>
      </c>
      <c r="H819">
        <v>2740</v>
      </c>
    </row>
    <row r="820" spans="7:8" x14ac:dyDescent="0.55000000000000004">
      <c r="G820">
        <v>12.77</v>
      </c>
      <c r="H820">
        <v>2750</v>
      </c>
    </row>
    <row r="821" spans="7:8" x14ac:dyDescent="0.55000000000000004">
      <c r="G821">
        <v>12.78</v>
      </c>
      <c r="H821">
        <v>2750</v>
      </c>
    </row>
    <row r="822" spans="7:8" x14ac:dyDescent="0.55000000000000004">
      <c r="G822">
        <v>12.79</v>
      </c>
      <c r="H822">
        <v>2760</v>
      </c>
    </row>
    <row r="823" spans="7:8" x14ac:dyDescent="0.55000000000000004">
      <c r="G823">
        <v>12.8</v>
      </c>
      <c r="H823">
        <v>2770</v>
      </c>
    </row>
    <row r="824" spans="7:8" x14ac:dyDescent="0.55000000000000004">
      <c r="G824">
        <v>12.81</v>
      </c>
      <c r="H824">
        <v>2780</v>
      </c>
    </row>
    <row r="825" spans="7:8" x14ac:dyDescent="0.55000000000000004">
      <c r="G825">
        <v>12.82</v>
      </c>
      <c r="H825">
        <v>2780</v>
      </c>
    </row>
    <row r="826" spans="7:8" x14ac:dyDescent="0.55000000000000004">
      <c r="G826">
        <v>12.83</v>
      </c>
      <c r="H826">
        <v>2790</v>
      </c>
    </row>
    <row r="827" spans="7:8" x14ac:dyDescent="0.55000000000000004">
      <c r="G827">
        <v>12.84</v>
      </c>
      <c r="H827">
        <v>2800</v>
      </c>
    </row>
    <row r="828" spans="7:8" x14ac:dyDescent="0.55000000000000004">
      <c r="G828">
        <v>12.85</v>
      </c>
      <c r="H828">
        <v>2810</v>
      </c>
    </row>
    <row r="829" spans="7:8" x14ac:dyDescent="0.55000000000000004">
      <c r="G829">
        <v>12.86</v>
      </c>
      <c r="H829">
        <v>2820</v>
      </c>
    </row>
    <row r="830" spans="7:8" x14ac:dyDescent="0.55000000000000004">
      <c r="G830">
        <v>12.87</v>
      </c>
      <c r="H830">
        <v>2820</v>
      </c>
    </row>
    <row r="831" spans="7:8" x14ac:dyDescent="0.55000000000000004">
      <c r="G831">
        <v>12.88</v>
      </c>
      <c r="H831">
        <v>2830</v>
      </c>
    </row>
    <row r="832" spans="7:8" x14ac:dyDescent="0.55000000000000004">
      <c r="G832">
        <v>12.89</v>
      </c>
      <c r="H832">
        <v>2840</v>
      </c>
    </row>
    <row r="833" spans="7:8" x14ac:dyDescent="0.55000000000000004">
      <c r="G833">
        <v>12.9</v>
      </c>
      <c r="H833">
        <v>2850</v>
      </c>
    </row>
    <row r="834" spans="7:8" x14ac:dyDescent="0.55000000000000004">
      <c r="G834">
        <v>12.91</v>
      </c>
      <c r="H834">
        <v>2850</v>
      </c>
    </row>
    <row r="835" spans="7:8" x14ac:dyDescent="0.55000000000000004">
      <c r="G835">
        <v>12.92</v>
      </c>
      <c r="H835">
        <v>2860</v>
      </c>
    </row>
    <row r="836" spans="7:8" x14ac:dyDescent="0.55000000000000004">
      <c r="G836">
        <v>12.93</v>
      </c>
      <c r="H836">
        <v>2870</v>
      </c>
    </row>
    <row r="837" spans="7:8" x14ac:dyDescent="0.55000000000000004">
      <c r="G837">
        <v>12.94</v>
      </c>
      <c r="H837">
        <v>2880</v>
      </c>
    </row>
    <row r="838" spans="7:8" x14ac:dyDescent="0.55000000000000004">
      <c r="G838">
        <v>12.94</v>
      </c>
      <c r="H838">
        <v>2890</v>
      </c>
    </row>
    <row r="839" spans="7:8" x14ac:dyDescent="0.55000000000000004">
      <c r="G839">
        <v>12.95</v>
      </c>
      <c r="H839">
        <v>2900</v>
      </c>
    </row>
    <row r="840" spans="7:8" x14ac:dyDescent="0.55000000000000004">
      <c r="G840">
        <v>12.96</v>
      </c>
      <c r="H840">
        <v>2910</v>
      </c>
    </row>
    <row r="841" spans="7:8" x14ac:dyDescent="0.55000000000000004">
      <c r="G841">
        <v>12.97</v>
      </c>
      <c r="H841">
        <v>2920</v>
      </c>
    </row>
    <row r="842" spans="7:8" x14ac:dyDescent="0.55000000000000004">
      <c r="G842">
        <v>12.98</v>
      </c>
      <c r="H842">
        <v>2930</v>
      </c>
    </row>
    <row r="843" spans="7:8" x14ac:dyDescent="0.55000000000000004">
      <c r="G843">
        <v>12.99</v>
      </c>
      <c r="H843">
        <v>2930</v>
      </c>
    </row>
    <row r="844" spans="7:8" x14ac:dyDescent="0.55000000000000004">
      <c r="G844">
        <v>13</v>
      </c>
      <c r="H844">
        <v>2940</v>
      </c>
    </row>
    <row r="845" spans="7:8" x14ac:dyDescent="0.55000000000000004">
      <c r="G845">
        <v>13.01</v>
      </c>
      <c r="H845">
        <v>2950</v>
      </c>
    </row>
    <row r="846" spans="7:8" x14ac:dyDescent="0.55000000000000004">
      <c r="G846">
        <v>13.02</v>
      </c>
      <c r="H846">
        <v>2960</v>
      </c>
    </row>
    <row r="847" spans="7:8" x14ac:dyDescent="0.55000000000000004">
      <c r="G847">
        <v>13.03</v>
      </c>
      <c r="H847">
        <v>2970</v>
      </c>
    </row>
    <row r="848" spans="7:8" x14ac:dyDescent="0.55000000000000004">
      <c r="G848">
        <v>13.04</v>
      </c>
      <c r="H848">
        <v>2970</v>
      </c>
    </row>
    <row r="849" spans="7:8" x14ac:dyDescent="0.55000000000000004">
      <c r="G849">
        <v>13.05</v>
      </c>
      <c r="H849">
        <v>2980</v>
      </c>
    </row>
    <row r="850" spans="7:8" x14ac:dyDescent="0.55000000000000004">
      <c r="G850">
        <v>13.06</v>
      </c>
      <c r="H850">
        <v>2990</v>
      </c>
    </row>
    <row r="851" spans="7:8" x14ac:dyDescent="0.55000000000000004">
      <c r="G851">
        <v>13.07</v>
      </c>
      <c r="H851">
        <v>3000</v>
      </c>
    </row>
    <row r="852" spans="7:8" x14ac:dyDescent="0.55000000000000004">
      <c r="G852">
        <v>13.08</v>
      </c>
      <c r="H852">
        <v>3010</v>
      </c>
    </row>
    <row r="853" spans="7:8" x14ac:dyDescent="0.55000000000000004">
      <c r="G853">
        <v>13.09</v>
      </c>
      <c r="H853">
        <v>3010</v>
      </c>
    </row>
    <row r="854" spans="7:8" x14ac:dyDescent="0.55000000000000004">
      <c r="G854">
        <v>13.1</v>
      </c>
      <c r="H854">
        <v>3020</v>
      </c>
    </row>
    <row r="855" spans="7:8" x14ac:dyDescent="0.55000000000000004">
      <c r="G855">
        <v>13.11</v>
      </c>
      <c r="H855">
        <v>3030</v>
      </c>
    </row>
    <row r="856" spans="7:8" x14ac:dyDescent="0.55000000000000004">
      <c r="G856">
        <v>13.12</v>
      </c>
      <c r="H856">
        <v>3040</v>
      </c>
    </row>
    <row r="857" spans="7:8" x14ac:dyDescent="0.55000000000000004">
      <c r="G857">
        <v>13.13</v>
      </c>
      <c r="H857">
        <v>3050</v>
      </c>
    </row>
    <row r="858" spans="7:8" x14ac:dyDescent="0.55000000000000004">
      <c r="G858">
        <v>13.14</v>
      </c>
      <c r="H858">
        <v>3050</v>
      </c>
    </row>
    <row r="859" spans="7:8" x14ac:dyDescent="0.55000000000000004">
      <c r="G859">
        <v>13.15</v>
      </c>
      <c r="H859">
        <v>3060</v>
      </c>
    </row>
    <row r="860" spans="7:8" x14ac:dyDescent="0.55000000000000004">
      <c r="G860">
        <v>13.16</v>
      </c>
      <c r="H860">
        <v>3070</v>
      </c>
    </row>
    <row r="861" spans="7:8" x14ac:dyDescent="0.55000000000000004">
      <c r="G861">
        <v>13.17</v>
      </c>
      <c r="H861">
        <v>3080</v>
      </c>
    </row>
    <row r="862" spans="7:8" x14ac:dyDescent="0.55000000000000004">
      <c r="G862">
        <v>13.18</v>
      </c>
      <c r="H862">
        <v>3090</v>
      </c>
    </row>
    <row r="863" spans="7:8" x14ac:dyDescent="0.55000000000000004">
      <c r="G863">
        <v>13.19</v>
      </c>
      <c r="H863">
        <v>3100</v>
      </c>
    </row>
    <row r="864" spans="7:8" x14ac:dyDescent="0.55000000000000004">
      <c r="G864">
        <v>13.2</v>
      </c>
      <c r="H864">
        <v>3100</v>
      </c>
    </row>
    <row r="865" spans="7:8" x14ac:dyDescent="0.55000000000000004">
      <c r="G865">
        <v>13.21</v>
      </c>
      <c r="H865">
        <v>3110</v>
      </c>
    </row>
    <row r="866" spans="7:8" x14ac:dyDescent="0.55000000000000004">
      <c r="G866">
        <v>13.22</v>
      </c>
      <c r="H866">
        <v>3120</v>
      </c>
    </row>
    <row r="867" spans="7:8" x14ac:dyDescent="0.55000000000000004">
      <c r="G867">
        <v>13.23</v>
      </c>
      <c r="H867">
        <v>3130</v>
      </c>
    </row>
    <row r="868" spans="7:8" x14ac:dyDescent="0.55000000000000004">
      <c r="G868">
        <v>13.24</v>
      </c>
      <c r="H868">
        <v>3140</v>
      </c>
    </row>
    <row r="869" spans="7:8" x14ac:dyDescent="0.55000000000000004">
      <c r="G869">
        <v>13.25</v>
      </c>
      <c r="H869">
        <v>3140</v>
      </c>
    </row>
    <row r="870" spans="7:8" x14ac:dyDescent="0.55000000000000004">
      <c r="G870">
        <v>13.26</v>
      </c>
      <c r="H870">
        <v>3150</v>
      </c>
    </row>
    <row r="871" spans="7:8" x14ac:dyDescent="0.55000000000000004">
      <c r="G871">
        <v>13.27</v>
      </c>
      <c r="H871">
        <v>3160</v>
      </c>
    </row>
    <row r="872" spans="7:8" x14ac:dyDescent="0.55000000000000004">
      <c r="G872">
        <v>13.28</v>
      </c>
      <c r="H872">
        <v>3170</v>
      </c>
    </row>
    <row r="873" spans="7:8" x14ac:dyDescent="0.55000000000000004">
      <c r="G873">
        <v>13.29</v>
      </c>
      <c r="H873">
        <v>3180</v>
      </c>
    </row>
    <row r="874" spans="7:8" x14ac:dyDescent="0.55000000000000004">
      <c r="G874">
        <v>13.3</v>
      </c>
      <c r="H874">
        <v>3190</v>
      </c>
    </row>
    <row r="875" spans="7:8" x14ac:dyDescent="0.55000000000000004">
      <c r="G875">
        <v>13.31</v>
      </c>
      <c r="H875">
        <v>3190</v>
      </c>
    </row>
    <row r="876" spans="7:8" x14ac:dyDescent="0.55000000000000004">
      <c r="G876">
        <v>13.32</v>
      </c>
      <c r="H876">
        <v>3200</v>
      </c>
    </row>
    <row r="877" spans="7:8" x14ac:dyDescent="0.55000000000000004">
      <c r="G877">
        <v>13.33</v>
      </c>
      <c r="H877">
        <v>3210</v>
      </c>
    </row>
    <row r="878" spans="7:8" x14ac:dyDescent="0.55000000000000004">
      <c r="G878">
        <v>13.34</v>
      </c>
      <c r="H878">
        <v>3220</v>
      </c>
    </row>
    <row r="879" spans="7:8" x14ac:dyDescent="0.55000000000000004">
      <c r="G879">
        <v>13.35</v>
      </c>
      <c r="H879">
        <v>3230</v>
      </c>
    </row>
    <row r="880" spans="7:8" x14ac:dyDescent="0.55000000000000004">
      <c r="G880">
        <v>13.36</v>
      </c>
      <c r="H880">
        <v>3240</v>
      </c>
    </row>
    <row r="881" spans="7:8" x14ac:dyDescent="0.55000000000000004">
      <c r="G881">
        <v>13.37</v>
      </c>
      <c r="H881">
        <v>3240</v>
      </c>
    </row>
    <row r="882" spans="7:8" x14ac:dyDescent="0.55000000000000004">
      <c r="G882">
        <v>13.38</v>
      </c>
      <c r="H882">
        <v>3250</v>
      </c>
    </row>
    <row r="883" spans="7:8" x14ac:dyDescent="0.55000000000000004">
      <c r="G883">
        <v>13.39</v>
      </c>
      <c r="H883">
        <v>3260</v>
      </c>
    </row>
    <row r="884" spans="7:8" x14ac:dyDescent="0.55000000000000004">
      <c r="G884">
        <v>13.4</v>
      </c>
      <c r="H884">
        <v>3270</v>
      </c>
    </row>
    <row r="885" spans="7:8" x14ac:dyDescent="0.55000000000000004">
      <c r="G885">
        <v>13.41</v>
      </c>
      <c r="H885">
        <v>3280</v>
      </c>
    </row>
    <row r="886" spans="7:8" x14ac:dyDescent="0.55000000000000004">
      <c r="G886">
        <v>13.42</v>
      </c>
      <c r="H886">
        <v>3290</v>
      </c>
    </row>
    <row r="887" spans="7:8" x14ac:dyDescent="0.55000000000000004">
      <c r="G887">
        <v>13.43</v>
      </c>
      <c r="H887">
        <v>3300</v>
      </c>
    </row>
    <row r="888" spans="7:8" x14ac:dyDescent="0.55000000000000004">
      <c r="G888">
        <v>13.44</v>
      </c>
      <c r="H888">
        <v>3300</v>
      </c>
    </row>
    <row r="889" spans="7:8" x14ac:dyDescent="0.55000000000000004">
      <c r="G889">
        <v>13.45</v>
      </c>
      <c r="H889">
        <v>3310</v>
      </c>
    </row>
    <row r="890" spans="7:8" x14ac:dyDescent="0.55000000000000004">
      <c r="G890">
        <v>13.46</v>
      </c>
      <c r="H890">
        <v>3320</v>
      </c>
    </row>
    <row r="891" spans="7:8" x14ac:dyDescent="0.55000000000000004">
      <c r="G891">
        <v>13.47</v>
      </c>
      <c r="H891">
        <v>3330</v>
      </c>
    </row>
    <row r="892" spans="7:8" x14ac:dyDescent="0.55000000000000004">
      <c r="G892">
        <v>13.48</v>
      </c>
      <c r="H892">
        <v>3340</v>
      </c>
    </row>
    <row r="893" spans="7:8" x14ac:dyDescent="0.55000000000000004">
      <c r="G893">
        <v>13.49</v>
      </c>
      <c r="H893">
        <v>3350</v>
      </c>
    </row>
    <row r="894" spans="7:8" x14ac:dyDescent="0.55000000000000004">
      <c r="G894">
        <v>13.5</v>
      </c>
      <c r="H894">
        <v>3360</v>
      </c>
    </row>
    <row r="895" spans="7:8" x14ac:dyDescent="0.55000000000000004">
      <c r="G895">
        <v>13.51</v>
      </c>
      <c r="H895">
        <v>3360</v>
      </c>
    </row>
    <row r="896" spans="7:8" x14ac:dyDescent="0.55000000000000004">
      <c r="G896">
        <v>13.52</v>
      </c>
      <c r="H896">
        <v>3370</v>
      </c>
    </row>
    <row r="897" spans="7:8" x14ac:dyDescent="0.55000000000000004">
      <c r="G897">
        <v>13.53</v>
      </c>
      <c r="H897">
        <v>3380</v>
      </c>
    </row>
    <row r="898" spans="7:8" x14ac:dyDescent="0.55000000000000004">
      <c r="G898">
        <v>13.54</v>
      </c>
      <c r="H898">
        <v>3390</v>
      </c>
    </row>
    <row r="899" spans="7:8" x14ac:dyDescent="0.55000000000000004">
      <c r="G899">
        <v>13.54</v>
      </c>
      <c r="H899">
        <v>3410</v>
      </c>
    </row>
    <row r="900" spans="7:8" x14ac:dyDescent="0.55000000000000004">
      <c r="G900">
        <v>13.55</v>
      </c>
      <c r="H900">
        <v>3420</v>
      </c>
    </row>
    <row r="901" spans="7:8" x14ac:dyDescent="0.55000000000000004">
      <c r="G901">
        <v>13.56</v>
      </c>
      <c r="H901">
        <v>3420</v>
      </c>
    </row>
    <row r="902" spans="7:8" x14ac:dyDescent="0.55000000000000004">
      <c r="G902">
        <v>13.57</v>
      </c>
      <c r="H902">
        <v>3430</v>
      </c>
    </row>
    <row r="903" spans="7:8" x14ac:dyDescent="0.55000000000000004">
      <c r="G903">
        <v>13.58</v>
      </c>
      <c r="H903">
        <v>3440</v>
      </c>
    </row>
    <row r="904" spans="7:8" x14ac:dyDescent="0.55000000000000004">
      <c r="G904">
        <v>13.59</v>
      </c>
      <c r="H904">
        <v>3450</v>
      </c>
    </row>
    <row r="905" spans="7:8" x14ac:dyDescent="0.55000000000000004">
      <c r="G905">
        <v>13.6</v>
      </c>
      <c r="H905">
        <v>3460</v>
      </c>
    </row>
    <row r="906" spans="7:8" x14ac:dyDescent="0.55000000000000004">
      <c r="G906">
        <v>13.61</v>
      </c>
      <c r="H906">
        <v>3470</v>
      </c>
    </row>
    <row r="907" spans="7:8" x14ac:dyDescent="0.55000000000000004">
      <c r="G907">
        <v>13.62</v>
      </c>
      <c r="H907">
        <v>3480</v>
      </c>
    </row>
    <row r="908" spans="7:8" x14ac:dyDescent="0.55000000000000004">
      <c r="G908">
        <v>13.63</v>
      </c>
      <c r="H908">
        <v>3490</v>
      </c>
    </row>
    <row r="909" spans="7:8" x14ac:dyDescent="0.55000000000000004">
      <c r="G909">
        <v>13.64</v>
      </c>
      <c r="H909">
        <v>3490</v>
      </c>
    </row>
    <row r="910" spans="7:8" x14ac:dyDescent="0.55000000000000004">
      <c r="G910">
        <v>13.65</v>
      </c>
      <c r="H910">
        <v>3500</v>
      </c>
    </row>
    <row r="911" spans="7:8" x14ac:dyDescent="0.55000000000000004">
      <c r="G911">
        <v>13.66</v>
      </c>
      <c r="H911">
        <v>3510</v>
      </c>
    </row>
    <row r="912" spans="7:8" x14ac:dyDescent="0.55000000000000004">
      <c r="G912">
        <v>13.67</v>
      </c>
      <c r="H912">
        <v>3520</v>
      </c>
    </row>
    <row r="913" spans="7:8" x14ac:dyDescent="0.55000000000000004">
      <c r="G913">
        <v>13.68</v>
      </c>
      <c r="H913">
        <v>3530</v>
      </c>
    </row>
    <row r="914" spans="7:8" x14ac:dyDescent="0.55000000000000004">
      <c r="G914">
        <v>13.69</v>
      </c>
      <c r="H914">
        <v>3540</v>
      </c>
    </row>
    <row r="915" spans="7:8" x14ac:dyDescent="0.55000000000000004">
      <c r="G915">
        <v>13.7</v>
      </c>
      <c r="H915">
        <v>3550</v>
      </c>
    </row>
    <row r="916" spans="7:8" x14ac:dyDescent="0.55000000000000004">
      <c r="G916">
        <v>13.71</v>
      </c>
      <c r="H916">
        <v>3560</v>
      </c>
    </row>
    <row r="917" spans="7:8" x14ac:dyDescent="0.55000000000000004">
      <c r="G917">
        <v>13.72</v>
      </c>
      <c r="H917">
        <v>3560</v>
      </c>
    </row>
    <row r="918" spans="7:8" x14ac:dyDescent="0.55000000000000004">
      <c r="G918">
        <v>13.73</v>
      </c>
      <c r="H918">
        <v>3570</v>
      </c>
    </row>
    <row r="919" spans="7:8" x14ac:dyDescent="0.55000000000000004">
      <c r="G919">
        <v>13.74</v>
      </c>
      <c r="H919">
        <v>3580</v>
      </c>
    </row>
    <row r="920" spans="7:8" x14ac:dyDescent="0.55000000000000004">
      <c r="G920">
        <v>13.75</v>
      </c>
      <c r="H920">
        <v>3590</v>
      </c>
    </row>
    <row r="921" spans="7:8" x14ac:dyDescent="0.55000000000000004">
      <c r="G921">
        <v>13.76</v>
      </c>
      <c r="H921">
        <v>3600</v>
      </c>
    </row>
    <row r="922" spans="7:8" x14ac:dyDescent="0.55000000000000004">
      <c r="G922">
        <v>13.77</v>
      </c>
      <c r="H922">
        <v>3610</v>
      </c>
    </row>
    <row r="923" spans="7:8" x14ac:dyDescent="0.55000000000000004">
      <c r="G923">
        <v>13.78</v>
      </c>
      <c r="H923">
        <v>3620</v>
      </c>
    </row>
    <row r="924" spans="7:8" x14ac:dyDescent="0.55000000000000004">
      <c r="G924">
        <v>13.79</v>
      </c>
      <c r="H924">
        <v>3630</v>
      </c>
    </row>
    <row r="925" spans="7:8" x14ac:dyDescent="0.55000000000000004">
      <c r="G925">
        <v>13.8</v>
      </c>
      <c r="H925">
        <v>3640</v>
      </c>
    </row>
    <row r="926" spans="7:8" x14ac:dyDescent="0.55000000000000004">
      <c r="G926">
        <v>13.81</v>
      </c>
      <c r="H926">
        <v>3650</v>
      </c>
    </row>
    <row r="927" spans="7:8" x14ac:dyDescent="0.55000000000000004">
      <c r="G927">
        <v>13.82</v>
      </c>
      <c r="H927">
        <v>3650</v>
      </c>
    </row>
    <row r="928" spans="7:8" x14ac:dyDescent="0.55000000000000004">
      <c r="G928">
        <v>13.83</v>
      </c>
      <c r="H928">
        <v>3660</v>
      </c>
    </row>
    <row r="929" spans="7:8" x14ac:dyDescent="0.55000000000000004">
      <c r="G929">
        <v>13.84</v>
      </c>
      <c r="H929">
        <v>3670</v>
      </c>
    </row>
    <row r="930" spans="7:8" x14ac:dyDescent="0.55000000000000004">
      <c r="G930">
        <v>13.85</v>
      </c>
      <c r="H930">
        <v>3680</v>
      </c>
    </row>
    <row r="931" spans="7:8" x14ac:dyDescent="0.55000000000000004">
      <c r="G931">
        <v>13.86</v>
      </c>
      <c r="H931">
        <v>3690</v>
      </c>
    </row>
    <row r="932" spans="7:8" x14ac:dyDescent="0.55000000000000004">
      <c r="G932">
        <v>13.87</v>
      </c>
      <c r="H932">
        <v>3700</v>
      </c>
    </row>
    <row r="933" spans="7:8" x14ac:dyDescent="0.55000000000000004">
      <c r="G933">
        <v>13.88</v>
      </c>
      <c r="H933">
        <v>3710</v>
      </c>
    </row>
    <row r="934" spans="7:8" x14ac:dyDescent="0.55000000000000004">
      <c r="G934">
        <v>13.89</v>
      </c>
      <c r="H934">
        <v>3720</v>
      </c>
    </row>
    <row r="935" spans="7:8" x14ac:dyDescent="0.55000000000000004">
      <c r="G935">
        <v>13.9</v>
      </c>
      <c r="H935">
        <v>3730</v>
      </c>
    </row>
    <row r="936" spans="7:8" x14ac:dyDescent="0.55000000000000004">
      <c r="G936">
        <v>13.91</v>
      </c>
      <c r="H936">
        <v>3740</v>
      </c>
    </row>
    <row r="937" spans="7:8" x14ac:dyDescent="0.55000000000000004">
      <c r="G937">
        <v>13.92</v>
      </c>
      <c r="H937">
        <v>3750</v>
      </c>
    </row>
    <row r="938" spans="7:8" x14ac:dyDescent="0.55000000000000004">
      <c r="G938">
        <v>13.93</v>
      </c>
      <c r="H938">
        <v>3750</v>
      </c>
    </row>
    <row r="939" spans="7:8" x14ac:dyDescent="0.55000000000000004">
      <c r="G939">
        <v>13.94</v>
      </c>
      <c r="H939">
        <v>3760</v>
      </c>
    </row>
    <row r="940" spans="7:8" x14ac:dyDescent="0.55000000000000004">
      <c r="G940">
        <v>13.95</v>
      </c>
      <c r="H940">
        <v>3770</v>
      </c>
    </row>
    <row r="941" spans="7:8" x14ac:dyDescent="0.55000000000000004">
      <c r="G941">
        <v>13.96</v>
      </c>
      <c r="H941">
        <v>3780</v>
      </c>
    </row>
    <row r="942" spans="7:8" x14ac:dyDescent="0.55000000000000004">
      <c r="G942">
        <v>13.97</v>
      </c>
      <c r="H942">
        <v>3790</v>
      </c>
    </row>
    <row r="943" spans="7:8" x14ac:dyDescent="0.55000000000000004">
      <c r="G943">
        <v>13.98</v>
      </c>
      <c r="H943">
        <v>3800</v>
      </c>
    </row>
    <row r="944" spans="7:8" x14ac:dyDescent="0.55000000000000004">
      <c r="G944">
        <v>13.99</v>
      </c>
      <c r="H944">
        <v>3810</v>
      </c>
    </row>
    <row r="945" spans="7:8" x14ac:dyDescent="0.55000000000000004">
      <c r="G945">
        <v>14</v>
      </c>
      <c r="H945">
        <v>3820</v>
      </c>
    </row>
    <row r="946" spans="7:8" x14ac:dyDescent="0.55000000000000004">
      <c r="G946">
        <v>14.01</v>
      </c>
      <c r="H946">
        <v>3830</v>
      </c>
    </row>
    <row r="947" spans="7:8" x14ac:dyDescent="0.55000000000000004">
      <c r="G947">
        <v>14.02</v>
      </c>
      <c r="H947">
        <v>3840</v>
      </c>
    </row>
    <row r="948" spans="7:8" x14ac:dyDescent="0.55000000000000004">
      <c r="G948">
        <v>14.03</v>
      </c>
      <c r="H948">
        <v>3850</v>
      </c>
    </row>
    <row r="949" spans="7:8" x14ac:dyDescent="0.55000000000000004">
      <c r="G949">
        <v>14.04</v>
      </c>
      <c r="H949">
        <v>3860</v>
      </c>
    </row>
    <row r="950" spans="7:8" x14ac:dyDescent="0.55000000000000004">
      <c r="G950">
        <v>14.05</v>
      </c>
      <c r="H950">
        <v>3860</v>
      </c>
    </row>
    <row r="951" spans="7:8" x14ac:dyDescent="0.55000000000000004">
      <c r="G951">
        <v>14.06</v>
      </c>
      <c r="H951">
        <v>3870</v>
      </c>
    </row>
    <row r="952" spans="7:8" x14ac:dyDescent="0.55000000000000004">
      <c r="G952">
        <v>14.07</v>
      </c>
      <c r="H952">
        <v>3880</v>
      </c>
    </row>
    <row r="953" spans="7:8" x14ac:dyDescent="0.55000000000000004">
      <c r="G953">
        <v>14.08</v>
      </c>
      <c r="H953">
        <v>3890</v>
      </c>
    </row>
    <row r="954" spans="7:8" x14ac:dyDescent="0.55000000000000004">
      <c r="G954">
        <v>14.09</v>
      </c>
      <c r="H954">
        <v>3900</v>
      </c>
    </row>
    <row r="955" spans="7:8" x14ac:dyDescent="0.55000000000000004">
      <c r="G955">
        <v>14.1</v>
      </c>
      <c r="H955">
        <v>3910</v>
      </c>
    </row>
    <row r="956" spans="7:8" x14ac:dyDescent="0.55000000000000004">
      <c r="G956">
        <v>14.11</v>
      </c>
      <c r="H956">
        <v>3920</v>
      </c>
    </row>
    <row r="957" spans="7:8" x14ac:dyDescent="0.55000000000000004">
      <c r="G957">
        <v>14.12</v>
      </c>
      <c r="H957">
        <v>3930</v>
      </c>
    </row>
    <row r="958" spans="7:8" x14ac:dyDescent="0.55000000000000004">
      <c r="G958">
        <v>14.13</v>
      </c>
      <c r="H958">
        <v>3940</v>
      </c>
    </row>
    <row r="959" spans="7:8" x14ac:dyDescent="0.55000000000000004">
      <c r="G959">
        <v>14.1299999999999</v>
      </c>
      <c r="H959">
        <v>3960</v>
      </c>
    </row>
    <row r="960" spans="7:8" x14ac:dyDescent="0.55000000000000004">
      <c r="G960">
        <v>14.139999999999899</v>
      </c>
      <c r="H960">
        <v>3970</v>
      </c>
    </row>
    <row r="961" spans="7:8" x14ac:dyDescent="0.55000000000000004">
      <c r="G961">
        <v>14.149999999999901</v>
      </c>
      <c r="H961">
        <v>3980</v>
      </c>
    </row>
    <row r="962" spans="7:8" x14ac:dyDescent="0.55000000000000004">
      <c r="G962">
        <v>14.159999999999901</v>
      </c>
      <c r="H962">
        <v>3990</v>
      </c>
    </row>
    <row r="963" spans="7:8" x14ac:dyDescent="0.55000000000000004">
      <c r="G963">
        <v>14.17</v>
      </c>
      <c r="H963">
        <v>4000</v>
      </c>
    </row>
    <row r="964" spans="7:8" x14ac:dyDescent="0.55000000000000004">
      <c r="G964">
        <v>14.18</v>
      </c>
      <c r="H964">
        <v>4010</v>
      </c>
    </row>
    <row r="965" spans="7:8" x14ac:dyDescent="0.55000000000000004">
      <c r="G965">
        <v>14.19</v>
      </c>
      <c r="H965">
        <v>4020</v>
      </c>
    </row>
    <row r="966" spans="7:8" x14ac:dyDescent="0.55000000000000004">
      <c r="G966">
        <v>14.2</v>
      </c>
      <c r="H966">
        <v>4020</v>
      </c>
    </row>
    <row r="967" spans="7:8" x14ac:dyDescent="0.55000000000000004">
      <c r="G967">
        <v>14.2099999999999</v>
      </c>
      <c r="H967">
        <v>4030</v>
      </c>
    </row>
    <row r="968" spans="7:8" x14ac:dyDescent="0.55000000000000004">
      <c r="G968">
        <v>14.219999999999899</v>
      </c>
      <c r="H968">
        <v>4040</v>
      </c>
    </row>
    <row r="969" spans="7:8" x14ac:dyDescent="0.55000000000000004">
      <c r="G969">
        <v>14.229999999999899</v>
      </c>
      <c r="H969">
        <v>4050</v>
      </c>
    </row>
    <row r="970" spans="7:8" x14ac:dyDescent="0.55000000000000004">
      <c r="G970">
        <v>14.239999999999901</v>
      </c>
      <c r="H970">
        <v>4060</v>
      </c>
    </row>
    <row r="971" spans="7:8" x14ac:dyDescent="0.55000000000000004">
      <c r="G971">
        <v>14.25</v>
      </c>
      <c r="H971">
        <v>4070</v>
      </c>
    </row>
    <row r="972" spans="7:8" x14ac:dyDescent="0.55000000000000004">
      <c r="G972">
        <v>14.26</v>
      </c>
      <c r="H972">
        <v>4080</v>
      </c>
    </row>
    <row r="973" spans="7:8" x14ac:dyDescent="0.55000000000000004">
      <c r="G973">
        <v>14.27</v>
      </c>
      <c r="H973">
        <v>4090</v>
      </c>
    </row>
    <row r="974" spans="7:8" x14ac:dyDescent="0.55000000000000004">
      <c r="G974">
        <v>14.28</v>
      </c>
      <c r="H974">
        <v>4100</v>
      </c>
    </row>
    <row r="975" spans="7:8" x14ac:dyDescent="0.55000000000000004">
      <c r="G975">
        <v>14.29</v>
      </c>
      <c r="H975">
        <v>4110</v>
      </c>
    </row>
    <row r="976" spans="7:8" x14ac:dyDescent="0.55000000000000004">
      <c r="G976">
        <v>14.299999999999899</v>
      </c>
      <c r="H976">
        <v>4120</v>
      </c>
    </row>
    <row r="977" spans="7:8" x14ac:dyDescent="0.55000000000000004">
      <c r="G977">
        <v>14.309999999999899</v>
      </c>
      <c r="H977">
        <v>4130</v>
      </c>
    </row>
    <row r="978" spans="7:8" x14ac:dyDescent="0.55000000000000004">
      <c r="G978">
        <v>14.319999999999901</v>
      </c>
      <c r="H978">
        <v>4140</v>
      </c>
    </row>
    <row r="979" spans="7:8" x14ac:dyDescent="0.55000000000000004">
      <c r="G979">
        <v>14.329999999999901</v>
      </c>
      <c r="H979">
        <v>4150</v>
      </c>
    </row>
    <row r="980" spans="7:8" x14ac:dyDescent="0.55000000000000004">
      <c r="G980">
        <v>14.34</v>
      </c>
      <c r="H980">
        <v>4160</v>
      </c>
    </row>
    <row r="981" spans="7:8" x14ac:dyDescent="0.55000000000000004">
      <c r="G981">
        <v>14.35</v>
      </c>
      <c r="H981">
        <v>4170</v>
      </c>
    </row>
    <row r="982" spans="7:8" x14ac:dyDescent="0.55000000000000004">
      <c r="G982">
        <v>14.36</v>
      </c>
      <c r="H982">
        <v>4180</v>
      </c>
    </row>
    <row r="983" spans="7:8" x14ac:dyDescent="0.55000000000000004">
      <c r="G983">
        <v>14.37</v>
      </c>
      <c r="H983">
        <v>4190</v>
      </c>
    </row>
    <row r="984" spans="7:8" x14ac:dyDescent="0.55000000000000004">
      <c r="G984">
        <v>14.3799999999999</v>
      </c>
      <c r="H984">
        <v>4200</v>
      </c>
    </row>
    <row r="985" spans="7:8" x14ac:dyDescent="0.55000000000000004">
      <c r="G985">
        <v>14.389999999999899</v>
      </c>
      <c r="H985">
        <v>4210</v>
      </c>
    </row>
    <row r="986" spans="7:8" x14ac:dyDescent="0.55000000000000004">
      <c r="G986">
        <v>14.399999999999901</v>
      </c>
      <c r="H986">
        <v>4220</v>
      </c>
    </row>
    <row r="987" spans="7:8" x14ac:dyDescent="0.55000000000000004">
      <c r="G987">
        <v>14.409999999999901</v>
      </c>
      <c r="H987">
        <v>4230</v>
      </c>
    </row>
    <row r="988" spans="7:8" x14ac:dyDescent="0.55000000000000004">
      <c r="G988">
        <v>14.42</v>
      </c>
      <c r="H988">
        <v>4240</v>
      </c>
    </row>
    <row r="989" spans="7:8" x14ac:dyDescent="0.55000000000000004">
      <c r="G989">
        <v>14.43</v>
      </c>
      <c r="H989">
        <v>4250</v>
      </c>
    </row>
    <row r="990" spans="7:8" x14ac:dyDescent="0.55000000000000004">
      <c r="G990">
        <v>14.44</v>
      </c>
      <c r="H990">
        <v>4260</v>
      </c>
    </row>
    <row r="991" spans="7:8" x14ac:dyDescent="0.55000000000000004">
      <c r="G991">
        <v>14.45</v>
      </c>
      <c r="H991">
        <v>4270</v>
      </c>
    </row>
    <row r="992" spans="7:8" x14ac:dyDescent="0.55000000000000004">
      <c r="G992">
        <v>14.4599999999999</v>
      </c>
      <c r="H992">
        <v>4280</v>
      </c>
    </row>
    <row r="993" spans="7:8" x14ac:dyDescent="0.55000000000000004">
      <c r="G993">
        <v>14.469999999999899</v>
      </c>
      <c r="H993">
        <v>4290</v>
      </c>
    </row>
    <row r="994" spans="7:8" x14ac:dyDescent="0.55000000000000004">
      <c r="G994">
        <v>14.479999999999899</v>
      </c>
      <c r="H994">
        <v>4300</v>
      </c>
    </row>
    <row r="995" spans="7:8" x14ac:dyDescent="0.55000000000000004">
      <c r="G995">
        <v>14.489999999999901</v>
      </c>
      <c r="H995">
        <v>4310</v>
      </c>
    </row>
    <row r="996" spans="7:8" x14ac:dyDescent="0.55000000000000004">
      <c r="G996">
        <v>14.5</v>
      </c>
      <c r="H996">
        <v>4320</v>
      </c>
    </row>
    <row r="997" spans="7:8" x14ac:dyDescent="0.55000000000000004">
      <c r="G997">
        <v>14.51</v>
      </c>
      <c r="H997">
        <v>4330</v>
      </c>
    </row>
    <row r="998" spans="7:8" x14ac:dyDescent="0.55000000000000004">
      <c r="G998">
        <v>14.52</v>
      </c>
      <c r="H998">
        <v>4340</v>
      </c>
    </row>
    <row r="999" spans="7:8" x14ac:dyDescent="0.55000000000000004">
      <c r="G999">
        <v>14.53</v>
      </c>
      <c r="H999">
        <v>4350</v>
      </c>
    </row>
    <row r="1000" spans="7:8" x14ac:dyDescent="0.55000000000000004">
      <c r="G1000">
        <v>14.54</v>
      </c>
      <c r="H1000">
        <v>4360</v>
      </c>
    </row>
    <row r="1001" spans="7:8" x14ac:dyDescent="0.55000000000000004">
      <c r="G1001">
        <v>14.549999999999899</v>
      </c>
      <c r="H1001">
        <v>4370</v>
      </c>
    </row>
    <row r="1002" spans="7:8" x14ac:dyDescent="0.55000000000000004">
      <c r="G1002">
        <v>14.559999999999899</v>
      </c>
      <c r="H1002">
        <v>4380</v>
      </c>
    </row>
    <row r="1003" spans="7:8" x14ac:dyDescent="0.55000000000000004">
      <c r="G1003">
        <v>14.569999999999901</v>
      </c>
      <c r="H1003">
        <v>4390</v>
      </c>
    </row>
    <row r="1004" spans="7:8" x14ac:dyDescent="0.55000000000000004">
      <c r="G1004">
        <v>14.579999999999901</v>
      </c>
      <c r="H1004">
        <v>4400</v>
      </c>
    </row>
    <row r="1005" spans="7:8" x14ac:dyDescent="0.55000000000000004">
      <c r="G1005">
        <v>14.59</v>
      </c>
      <c r="H1005">
        <v>4410</v>
      </c>
    </row>
    <row r="1006" spans="7:8" x14ac:dyDescent="0.55000000000000004">
      <c r="G1006">
        <v>14.6</v>
      </c>
      <c r="H1006">
        <v>4420</v>
      </c>
    </row>
    <row r="1007" spans="7:8" x14ac:dyDescent="0.55000000000000004">
      <c r="G1007">
        <v>14.61</v>
      </c>
      <c r="H1007">
        <v>4430</v>
      </c>
    </row>
    <row r="1008" spans="7:8" x14ac:dyDescent="0.55000000000000004">
      <c r="G1008">
        <v>14.62</v>
      </c>
      <c r="H1008">
        <v>4440</v>
      </c>
    </row>
    <row r="1009" spans="7:8" x14ac:dyDescent="0.55000000000000004">
      <c r="G1009">
        <v>14.6299999999999</v>
      </c>
      <c r="H1009">
        <v>4450</v>
      </c>
    </row>
    <row r="1010" spans="7:8" x14ac:dyDescent="0.55000000000000004">
      <c r="G1010">
        <v>14.639999999999899</v>
      </c>
      <c r="H1010">
        <v>4460</v>
      </c>
    </row>
    <row r="1011" spans="7:8" x14ac:dyDescent="0.55000000000000004">
      <c r="G1011">
        <v>14.649999999999901</v>
      </c>
      <c r="H1011">
        <v>4470</v>
      </c>
    </row>
    <row r="1012" spans="7:8" x14ac:dyDescent="0.55000000000000004">
      <c r="G1012">
        <v>14.659999999999901</v>
      </c>
      <c r="H1012">
        <v>4480</v>
      </c>
    </row>
    <row r="1013" spans="7:8" x14ac:dyDescent="0.55000000000000004">
      <c r="G1013">
        <v>14.67</v>
      </c>
      <c r="H1013">
        <v>4490</v>
      </c>
    </row>
    <row r="1014" spans="7:8" x14ac:dyDescent="0.55000000000000004">
      <c r="G1014">
        <v>14.68</v>
      </c>
      <c r="H1014">
        <v>4500</v>
      </c>
    </row>
    <row r="1015" spans="7:8" x14ac:dyDescent="0.55000000000000004">
      <c r="G1015">
        <v>14.69</v>
      </c>
      <c r="H1015">
        <v>4510</v>
      </c>
    </row>
    <row r="1016" spans="7:8" x14ac:dyDescent="0.55000000000000004">
      <c r="G1016">
        <v>14.7</v>
      </c>
      <c r="H1016">
        <v>4520</v>
      </c>
    </row>
    <row r="1017" spans="7:8" x14ac:dyDescent="0.55000000000000004">
      <c r="G1017">
        <v>14.7099999999999</v>
      </c>
      <c r="H1017">
        <v>4530</v>
      </c>
    </row>
    <row r="1018" spans="7:8" x14ac:dyDescent="0.55000000000000004">
      <c r="G1018">
        <v>14.719999999999899</v>
      </c>
      <c r="H1018">
        <v>4540</v>
      </c>
    </row>
    <row r="1019" spans="7:8" x14ac:dyDescent="0.55000000000000004">
      <c r="G1019">
        <v>14.729999999999899</v>
      </c>
      <c r="H1019">
        <v>4550</v>
      </c>
    </row>
    <row r="1020" spans="7:8" x14ac:dyDescent="0.55000000000000004">
      <c r="G1020">
        <v>14.729999999999899</v>
      </c>
      <c r="H1020">
        <v>4570</v>
      </c>
    </row>
    <row r="1021" spans="7:8" x14ac:dyDescent="0.55000000000000004">
      <c r="G1021">
        <v>14.74</v>
      </c>
      <c r="H1021">
        <v>4580</v>
      </c>
    </row>
    <row r="1022" spans="7:8" x14ac:dyDescent="0.55000000000000004">
      <c r="G1022">
        <v>14.75</v>
      </c>
      <c r="H1022">
        <v>4590</v>
      </c>
    </row>
    <row r="1023" spans="7:8" x14ac:dyDescent="0.55000000000000004">
      <c r="G1023">
        <v>14.76</v>
      </c>
      <c r="H1023">
        <v>4600</v>
      </c>
    </row>
    <row r="1024" spans="7:8" x14ac:dyDescent="0.55000000000000004">
      <c r="G1024">
        <v>14.77</v>
      </c>
      <c r="H1024">
        <v>4610</v>
      </c>
    </row>
    <row r="1025" spans="7:8" x14ac:dyDescent="0.55000000000000004">
      <c r="G1025">
        <v>14.78</v>
      </c>
      <c r="H1025">
        <v>4620</v>
      </c>
    </row>
    <row r="1026" spans="7:8" x14ac:dyDescent="0.55000000000000004">
      <c r="G1026">
        <v>14.79</v>
      </c>
      <c r="H1026">
        <v>4630</v>
      </c>
    </row>
    <row r="1027" spans="7:8" x14ac:dyDescent="0.55000000000000004">
      <c r="G1027">
        <v>14.799999999999899</v>
      </c>
      <c r="H1027">
        <v>4640</v>
      </c>
    </row>
    <row r="1028" spans="7:8" x14ac:dyDescent="0.55000000000000004">
      <c r="G1028">
        <v>14.809999999999899</v>
      </c>
      <c r="H1028">
        <v>4650</v>
      </c>
    </row>
    <row r="1029" spans="7:8" x14ac:dyDescent="0.55000000000000004">
      <c r="G1029">
        <v>14.819999999999901</v>
      </c>
      <c r="H1029">
        <v>4660</v>
      </c>
    </row>
    <row r="1030" spans="7:8" x14ac:dyDescent="0.55000000000000004">
      <c r="G1030">
        <v>14.83</v>
      </c>
      <c r="H1030">
        <v>4670</v>
      </c>
    </row>
    <row r="1031" spans="7:8" x14ac:dyDescent="0.55000000000000004">
      <c r="G1031">
        <v>14.84</v>
      </c>
      <c r="H1031">
        <v>4680</v>
      </c>
    </row>
    <row r="1032" spans="7:8" x14ac:dyDescent="0.55000000000000004">
      <c r="G1032">
        <v>14.85</v>
      </c>
      <c r="H1032">
        <v>4690</v>
      </c>
    </row>
    <row r="1033" spans="7:8" x14ac:dyDescent="0.55000000000000004">
      <c r="G1033">
        <v>14.86</v>
      </c>
      <c r="H1033">
        <v>4700</v>
      </c>
    </row>
    <row r="1034" spans="7:8" x14ac:dyDescent="0.55000000000000004">
      <c r="G1034">
        <v>14.87</v>
      </c>
      <c r="H1034">
        <v>4710</v>
      </c>
    </row>
    <row r="1035" spans="7:8" x14ac:dyDescent="0.55000000000000004">
      <c r="G1035">
        <v>14.8799999999999</v>
      </c>
      <c r="H1035">
        <v>4720</v>
      </c>
    </row>
    <row r="1036" spans="7:8" x14ac:dyDescent="0.55000000000000004">
      <c r="G1036">
        <v>14.889999999999899</v>
      </c>
      <c r="H1036">
        <v>4730</v>
      </c>
    </row>
    <row r="1037" spans="7:8" x14ac:dyDescent="0.55000000000000004">
      <c r="G1037">
        <v>14.899999999999901</v>
      </c>
      <c r="H1037">
        <v>4740</v>
      </c>
    </row>
    <row r="1038" spans="7:8" x14ac:dyDescent="0.55000000000000004">
      <c r="G1038">
        <v>14.91</v>
      </c>
      <c r="H1038">
        <v>4750</v>
      </c>
    </row>
    <row r="1039" spans="7:8" x14ac:dyDescent="0.55000000000000004">
      <c r="G1039">
        <v>14.92</v>
      </c>
      <c r="H1039">
        <v>4760</v>
      </c>
    </row>
    <row r="1040" spans="7:8" x14ac:dyDescent="0.55000000000000004">
      <c r="G1040">
        <v>14.93</v>
      </c>
      <c r="H1040">
        <v>4770</v>
      </c>
    </row>
    <row r="1041" spans="7:8" x14ac:dyDescent="0.55000000000000004">
      <c r="G1041">
        <v>14.94</v>
      </c>
      <c r="H1041">
        <v>4780</v>
      </c>
    </row>
    <row r="1042" spans="7:8" x14ac:dyDescent="0.55000000000000004">
      <c r="G1042">
        <v>14.95</v>
      </c>
      <c r="H1042">
        <v>4800</v>
      </c>
    </row>
    <row r="1043" spans="7:8" x14ac:dyDescent="0.55000000000000004">
      <c r="G1043">
        <v>14.9599999999999</v>
      </c>
      <c r="H1043">
        <v>4810</v>
      </c>
    </row>
    <row r="1044" spans="7:8" x14ac:dyDescent="0.55000000000000004">
      <c r="G1044">
        <v>14.969999999999899</v>
      </c>
      <c r="H1044">
        <v>4820</v>
      </c>
    </row>
    <row r="1045" spans="7:8" x14ac:dyDescent="0.55000000000000004">
      <c r="G1045">
        <v>14.979999999999899</v>
      </c>
      <c r="H1045">
        <v>4830</v>
      </c>
    </row>
    <row r="1046" spans="7:8" x14ac:dyDescent="0.55000000000000004">
      <c r="G1046">
        <v>14.99</v>
      </c>
      <c r="H1046">
        <v>4840</v>
      </c>
    </row>
    <row r="1047" spans="7:8" x14ac:dyDescent="0.55000000000000004">
      <c r="G1047">
        <v>15</v>
      </c>
      <c r="H1047">
        <v>4850</v>
      </c>
    </row>
    <row r="1048" spans="7:8" x14ac:dyDescent="0.55000000000000004">
      <c r="G1048">
        <v>15.01</v>
      </c>
      <c r="H1048">
        <v>4860</v>
      </c>
    </row>
    <row r="1049" spans="7:8" x14ac:dyDescent="0.55000000000000004">
      <c r="G1049">
        <v>15.02</v>
      </c>
      <c r="H1049">
        <v>4870</v>
      </c>
    </row>
    <row r="1050" spans="7:8" x14ac:dyDescent="0.55000000000000004">
      <c r="G1050">
        <v>15.03</v>
      </c>
      <c r="H1050">
        <v>4880</v>
      </c>
    </row>
    <row r="1051" spans="7:8" x14ac:dyDescent="0.55000000000000004">
      <c r="G1051">
        <v>15.04</v>
      </c>
      <c r="H1051">
        <v>4890</v>
      </c>
    </row>
    <row r="1052" spans="7:8" x14ac:dyDescent="0.55000000000000004">
      <c r="G1052">
        <v>15.049999999999899</v>
      </c>
      <c r="H1052">
        <v>4900</v>
      </c>
    </row>
    <row r="1053" spans="7:8" x14ac:dyDescent="0.55000000000000004">
      <c r="G1053">
        <v>15.059999999999899</v>
      </c>
      <c r="H1053">
        <v>4910</v>
      </c>
    </row>
    <row r="1054" spans="7:8" x14ac:dyDescent="0.55000000000000004">
      <c r="G1054">
        <v>15.069999999999901</v>
      </c>
      <c r="H1054">
        <v>4920</v>
      </c>
    </row>
    <row r="1055" spans="7:8" x14ac:dyDescent="0.55000000000000004">
      <c r="G1055">
        <v>15.08</v>
      </c>
      <c r="H1055">
        <v>4930</v>
      </c>
    </row>
    <row r="1056" spans="7:8" x14ac:dyDescent="0.55000000000000004">
      <c r="G1056">
        <v>15.09</v>
      </c>
      <c r="H1056">
        <v>4940</v>
      </c>
    </row>
    <row r="1057" spans="7:8" x14ac:dyDescent="0.55000000000000004">
      <c r="G1057">
        <v>15.1</v>
      </c>
      <c r="H1057">
        <v>4950</v>
      </c>
    </row>
    <row r="1058" spans="7:8" x14ac:dyDescent="0.55000000000000004">
      <c r="G1058">
        <v>15.11</v>
      </c>
      <c r="H1058">
        <v>4960</v>
      </c>
    </row>
    <row r="1059" spans="7:8" x14ac:dyDescent="0.55000000000000004">
      <c r="G1059">
        <v>15.12</v>
      </c>
      <c r="H1059">
        <v>4980</v>
      </c>
    </row>
    <row r="1060" spans="7:8" x14ac:dyDescent="0.55000000000000004">
      <c r="G1060">
        <v>15.1299999999999</v>
      </c>
      <c r="H1060">
        <v>4990</v>
      </c>
    </row>
    <row r="1061" spans="7:8" x14ac:dyDescent="0.55000000000000004">
      <c r="G1061">
        <v>15.139999999999899</v>
      </c>
      <c r="H1061">
        <v>5000</v>
      </c>
    </row>
    <row r="1062" spans="7:8" x14ac:dyDescent="0.55000000000000004">
      <c r="G1062">
        <v>15.149999999999901</v>
      </c>
      <c r="H1062">
        <v>5010</v>
      </c>
    </row>
    <row r="1063" spans="7:8" x14ac:dyDescent="0.55000000000000004">
      <c r="G1063">
        <v>15.16</v>
      </c>
      <c r="H1063">
        <v>5020</v>
      </c>
    </row>
    <row r="1064" spans="7:8" x14ac:dyDescent="0.55000000000000004">
      <c r="G1064">
        <v>15.17</v>
      </c>
      <c r="H1064">
        <v>5030</v>
      </c>
    </row>
    <row r="1065" spans="7:8" x14ac:dyDescent="0.55000000000000004">
      <c r="G1065">
        <v>15.18</v>
      </c>
      <c r="H1065">
        <v>5040</v>
      </c>
    </row>
    <row r="1066" spans="7:8" x14ac:dyDescent="0.55000000000000004">
      <c r="G1066">
        <v>15.19</v>
      </c>
      <c r="H1066">
        <v>5050</v>
      </c>
    </row>
    <row r="1067" spans="7:8" x14ac:dyDescent="0.55000000000000004">
      <c r="G1067">
        <v>15.2</v>
      </c>
      <c r="H1067">
        <v>5060</v>
      </c>
    </row>
    <row r="1068" spans="7:8" x14ac:dyDescent="0.55000000000000004">
      <c r="G1068">
        <v>15.2099999999999</v>
      </c>
      <c r="H1068">
        <v>5070</v>
      </c>
    </row>
    <row r="1069" spans="7:8" x14ac:dyDescent="0.55000000000000004">
      <c r="G1069">
        <v>15.219999999999899</v>
      </c>
      <c r="H1069">
        <v>5080</v>
      </c>
    </row>
    <row r="1070" spans="7:8" x14ac:dyDescent="0.55000000000000004">
      <c r="G1070">
        <v>15.229999999999899</v>
      </c>
      <c r="H1070">
        <v>5090</v>
      </c>
    </row>
    <row r="1071" spans="7:8" x14ac:dyDescent="0.55000000000000004">
      <c r="G1071">
        <v>15.24</v>
      </c>
      <c r="H1071">
        <v>5110</v>
      </c>
    </row>
    <row r="1072" spans="7:8" x14ac:dyDescent="0.55000000000000004">
      <c r="G1072">
        <v>15.25</v>
      </c>
      <c r="H1072">
        <v>5120</v>
      </c>
    </row>
    <row r="1073" spans="7:8" x14ac:dyDescent="0.55000000000000004">
      <c r="G1073">
        <v>15.26</v>
      </c>
      <c r="H1073">
        <v>5130</v>
      </c>
    </row>
    <row r="1074" spans="7:8" x14ac:dyDescent="0.55000000000000004">
      <c r="G1074">
        <v>15.27</v>
      </c>
      <c r="H1074">
        <v>5140</v>
      </c>
    </row>
    <row r="1075" spans="7:8" x14ac:dyDescent="0.55000000000000004">
      <c r="G1075">
        <v>15.28</v>
      </c>
      <c r="H1075">
        <v>5150</v>
      </c>
    </row>
    <row r="1076" spans="7:8" x14ac:dyDescent="0.55000000000000004">
      <c r="G1076">
        <v>15.29</v>
      </c>
      <c r="H1076">
        <v>5160</v>
      </c>
    </row>
    <row r="1077" spans="7:8" x14ac:dyDescent="0.55000000000000004">
      <c r="G1077">
        <v>15.299999999999899</v>
      </c>
      <c r="H1077">
        <v>5170</v>
      </c>
    </row>
    <row r="1078" spans="7:8" x14ac:dyDescent="0.55000000000000004">
      <c r="G1078">
        <v>15.309999999999899</v>
      </c>
      <c r="H1078">
        <v>5180</v>
      </c>
    </row>
    <row r="1079" spans="7:8" x14ac:dyDescent="0.55000000000000004">
      <c r="G1079">
        <v>15.319999999999901</v>
      </c>
      <c r="H1079">
        <v>5190</v>
      </c>
    </row>
    <row r="1080" spans="7:8" x14ac:dyDescent="0.55000000000000004">
      <c r="G1080">
        <v>15.32</v>
      </c>
      <c r="H1080">
        <v>5210</v>
      </c>
    </row>
    <row r="1081" spans="7:8" x14ac:dyDescent="0.55000000000000004">
      <c r="G1081">
        <v>15.33</v>
      </c>
      <c r="H1081">
        <v>5230</v>
      </c>
    </row>
    <row r="1082" spans="7:8" x14ac:dyDescent="0.55000000000000004">
      <c r="G1082">
        <v>15.34</v>
      </c>
      <c r="H1082">
        <v>5240</v>
      </c>
    </row>
    <row r="1083" spans="7:8" x14ac:dyDescent="0.55000000000000004">
      <c r="G1083">
        <v>15.35</v>
      </c>
      <c r="H1083">
        <v>5250</v>
      </c>
    </row>
    <row r="1084" spans="7:8" x14ac:dyDescent="0.55000000000000004">
      <c r="G1084">
        <v>15.36</v>
      </c>
      <c r="H1084">
        <v>5260</v>
      </c>
    </row>
    <row r="1085" spans="7:8" x14ac:dyDescent="0.55000000000000004">
      <c r="G1085">
        <v>15.37</v>
      </c>
      <c r="H1085">
        <v>5270</v>
      </c>
    </row>
    <row r="1086" spans="7:8" x14ac:dyDescent="0.55000000000000004">
      <c r="G1086">
        <v>15.3799999999999</v>
      </c>
      <c r="H1086">
        <v>5280</v>
      </c>
    </row>
    <row r="1087" spans="7:8" x14ac:dyDescent="0.55000000000000004">
      <c r="G1087">
        <v>15.389999999999899</v>
      </c>
      <c r="H1087">
        <v>5290</v>
      </c>
    </row>
    <row r="1088" spans="7:8" x14ac:dyDescent="0.55000000000000004">
      <c r="G1088">
        <v>15.4</v>
      </c>
      <c r="H1088">
        <v>5300</v>
      </c>
    </row>
    <row r="1089" spans="7:8" x14ac:dyDescent="0.55000000000000004">
      <c r="G1089">
        <v>15.41</v>
      </c>
      <c r="H1089">
        <v>5310</v>
      </c>
    </row>
    <row r="1090" spans="7:8" x14ac:dyDescent="0.55000000000000004">
      <c r="G1090">
        <v>15.42</v>
      </c>
      <c r="H1090">
        <v>5330</v>
      </c>
    </row>
    <row r="1091" spans="7:8" x14ac:dyDescent="0.55000000000000004">
      <c r="G1091">
        <v>15.43</v>
      </c>
      <c r="H1091">
        <v>5340</v>
      </c>
    </row>
    <row r="1092" spans="7:8" x14ac:dyDescent="0.55000000000000004">
      <c r="G1092">
        <v>15.44</v>
      </c>
      <c r="H1092">
        <v>5350</v>
      </c>
    </row>
    <row r="1093" spans="7:8" x14ac:dyDescent="0.55000000000000004">
      <c r="G1093">
        <v>15.45</v>
      </c>
      <c r="H1093">
        <v>5360</v>
      </c>
    </row>
    <row r="1094" spans="7:8" x14ac:dyDescent="0.55000000000000004">
      <c r="G1094">
        <v>15.4599999999999</v>
      </c>
      <c r="H1094">
        <v>5370</v>
      </c>
    </row>
    <row r="1095" spans="7:8" x14ac:dyDescent="0.55000000000000004">
      <c r="G1095">
        <v>15.469999999999899</v>
      </c>
      <c r="H1095">
        <v>5380</v>
      </c>
    </row>
    <row r="1096" spans="7:8" x14ac:dyDescent="0.55000000000000004">
      <c r="G1096">
        <v>15.48</v>
      </c>
      <c r="H1096">
        <v>5390</v>
      </c>
    </row>
    <row r="1097" spans="7:8" x14ac:dyDescent="0.55000000000000004">
      <c r="G1097">
        <v>15.49</v>
      </c>
      <c r="H1097">
        <v>5400</v>
      </c>
    </row>
    <row r="1098" spans="7:8" x14ac:dyDescent="0.55000000000000004">
      <c r="G1098">
        <v>15.5</v>
      </c>
      <c r="H1098">
        <v>5410</v>
      </c>
    </row>
    <row r="1099" spans="7:8" x14ac:dyDescent="0.55000000000000004">
      <c r="G1099">
        <v>15.51</v>
      </c>
      <c r="H1099">
        <v>5430</v>
      </c>
    </row>
    <row r="1100" spans="7:8" x14ac:dyDescent="0.55000000000000004">
      <c r="G1100">
        <v>15.52</v>
      </c>
      <c r="H1100">
        <v>5440</v>
      </c>
    </row>
    <row r="1101" spans="7:8" x14ac:dyDescent="0.55000000000000004">
      <c r="G1101">
        <v>15.53</v>
      </c>
      <c r="H1101">
        <v>5450</v>
      </c>
    </row>
    <row r="1102" spans="7:8" x14ac:dyDescent="0.55000000000000004">
      <c r="G1102">
        <v>15.54</v>
      </c>
      <c r="H1102">
        <v>5460</v>
      </c>
    </row>
    <row r="1103" spans="7:8" x14ac:dyDescent="0.55000000000000004">
      <c r="G1103">
        <v>15.549999999999899</v>
      </c>
      <c r="H1103">
        <v>5470</v>
      </c>
    </row>
    <row r="1104" spans="7:8" x14ac:dyDescent="0.55000000000000004">
      <c r="G1104">
        <v>15.559999999999899</v>
      </c>
      <c r="H1104">
        <v>5480</v>
      </c>
    </row>
    <row r="1105" spans="7:8" x14ac:dyDescent="0.55000000000000004">
      <c r="G1105">
        <v>15.57</v>
      </c>
      <c r="H1105">
        <v>5490</v>
      </c>
    </row>
    <row r="1106" spans="7:8" x14ac:dyDescent="0.55000000000000004">
      <c r="G1106">
        <v>15.58</v>
      </c>
      <c r="H1106">
        <v>5510</v>
      </c>
    </row>
    <row r="1107" spans="7:8" x14ac:dyDescent="0.55000000000000004">
      <c r="G1107">
        <v>15.59</v>
      </c>
      <c r="H1107">
        <v>5520</v>
      </c>
    </row>
    <row r="1108" spans="7:8" x14ac:dyDescent="0.55000000000000004">
      <c r="G1108">
        <v>15.6</v>
      </c>
      <c r="H1108">
        <v>5530</v>
      </c>
    </row>
    <row r="1109" spans="7:8" x14ac:dyDescent="0.55000000000000004">
      <c r="G1109">
        <v>15.61</v>
      </c>
      <c r="H1109">
        <v>5540</v>
      </c>
    </row>
    <row r="1110" spans="7:8" x14ac:dyDescent="0.55000000000000004">
      <c r="G1110">
        <v>15.62</v>
      </c>
      <c r="H1110">
        <v>5550</v>
      </c>
    </row>
    <row r="1111" spans="7:8" x14ac:dyDescent="0.55000000000000004">
      <c r="G1111">
        <v>15.6299999999999</v>
      </c>
      <c r="H1111">
        <v>5560</v>
      </c>
    </row>
    <row r="1112" spans="7:8" x14ac:dyDescent="0.55000000000000004">
      <c r="G1112">
        <v>15.639999999999899</v>
      </c>
      <c r="H1112">
        <v>5570</v>
      </c>
    </row>
    <row r="1113" spans="7:8" x14ac:dyDescent="0.55000000000000004">
      <c r="G1113">
        <v>15.65</v>
      </c>
      <c r="H1113">
        <v>5590</v>
      </c>
    </row>
    <row r="1114" spans="7:8" x14ac:dyDescent="0.55000000000000004">
      <c r="G1114">
        <v>15.66</v>
      </c>
      <c r="H1114">
        <v>5600</v>
      </c>
    </row>
    <row r="1115" spans="7:8" x14ac:dyDescent="0.55000000000000004">
      <c r="G1115">
        <v>15.67</v>
      </c>
      <c r="H1115">
        <v>5610</v>
      </c>
    </row>
    <row r="1116" spans="7:8" x14ac:dyDescent="0.55000000000000004">
      <c r="G1116">
        <v>15.68</v>
      </c>
      <c r="H1116">
        <v>5620</v>
      </c>
    </row>
    <row r="1117" spans="7:8" x14ac:dyDescent="0.55000000000000004">
      <c r="G1117">
        <v>15.69</v>
      </c>
      <c r="H1117">
        <v>5630</v>
      </c>
    </row>
    <row r="1118" spans="7:8" x14ac:dyDescent="0.55000000000000004">
      <c r="G1118">
        <v>15.7</v>
      </c>
      <c r="H1118">
        <v>5640</v>
      </c>
    </row>
    <row r="1119" spans="7:8" x14ac:dyDescent="0.55000000000000004">
      <c r="G1119">
        <v>15.7099999999999</v>
      </c>
      <c r="H1119">
        <v>5650</v>
      </c>
    </row>
    <row r="1120" spans="7:8" x14ac:dyDescent="0.55000000000000004">
      <c r="G1120">
        <v>15.719999999999899</v>
      </c>
      <c r="H1120">
        <v>5670</v>
      </c>
    </row>
    <row r="1121" spans="7:8" x14ac:dyDescent="0.55000000000000004">
      <c r="G1121">
        <v>15.73</v>
      </c>
      <c r="H1121">
        <v>5680</v>
      </c>
    </row>
    <row r="1122" spans="7:8" x14ac:dyDescent="0.55000000000000004">
      <c r="G1122">
        <v>15.74</v>
      </c>
      <c r="H1122">
        <v>5690</v>
      </c>
    </row>
    <row r="1123" spans="7:8" x14ac:dyDescent="0.55000000000000004">
      <c r="G1123">
        <v>15.75</v>
      </c>
      <c r="H1123">
        <v>5700</v>
      </c>
    </row>
    <row r="1124" spans="7:8" x14ac:dyDescent="0.55000000000000004">
      <c r="G1124">
        <v>15.76</v>
      </c>
      <c r="H1124">
        <v>5710</v>
      </c>
    </row>
    <row r="1125" spans="7:8" x14ac:dyDescent="0.55000000000000004">
      <c r="G1125">
        <v>15.77</v>
      </c>
      <c r="H1125">
        <v>5720</v>
      </c>
    </row>
    <row r="1126" spans="7:8" x14ac:dyDescent="0.55000000000000004">
      <c r="G1126">
        <v>15.78</v>
      </c>
      <c r="H1126">
        <v>5740</v>
      </c>
    </row>
    <row r="1127" spans="7:8" x14ac:dyDescent="0.55000000000000004">
      <c r="G1127">
        <v>15.79</v>
      </c>
      <c r="H1127">
        <v>5750</v>
      </c>
    </row>
    <row r="1128" spans="7:8" x14ac:dyDescent="0.55000000000000004">
      <c r="G1128">
        <v>15.799999999999899</v>
      </c>
      <c r="H1128">
        <v>5760</v>
      </c>
    </row>
    <row r="1129" spans="7:8" x14ac:dyDescent="0.55000000000000004">
      <c r="G1129">
        <v>15.809999999999899</v>
      </c>
      <c r="H1129">
        <v>5770</v>
      </c>
    </row>
    <row r="1130" spans="7:8" x14ac:dyDescent="0.55000000000000004">
      <c r="G1130">
        <v>15.82</v>
      </c>
      <c r="H1130">
        <v>5780</v>
      </c>
    </row>
    <row r="1131" spans="7:8" x14ac:dyDescent="0.55000000000000004">
      <c r="G1131">
        <v>15.83</v>
      </c>
      <c r="H1131">
        <v>5790</v>
      </c>
    </row>
    <row r="1132" spans="7:8" x14ac:dyDescent="0.55000000000000004">
      <c r="G1132">
        <v>15.84</v>
      </c>
      <c r="H1132">
        <v>5810</v>
      </c>
    </row>
    <row r="1133" spans="7:8" x14ac:dyDescent="0.55000000000000004">
      <c r="G1133">
        <v>15.85</v>
      </c>
      <c r="H1133">
        <v>5820</v>
      </c>
    </row>
    <row r="1134" spans="7:8" x14ac:dyDescent="0.55000000000000004">
      <c r="G1134">
        <v>15.86</v>
      </c>
      <c r="H1134">
        <v>5830</v>
      </c>
    </row>
    <row r="1135" spans="7:8" x14ac:dyDescent="0.55000000000000004">
      <c r="G1135">
        <v>15.87</v>
      </c>
      <c r="H1135">
        <v>5840</v>
      </c>
    </row>
    <row r="1136" spans="7:8" x14ac:dyDescent="0.55000000000000004">
      <c r="G1136">
        <v>15.8799999999999</v>
      </c>
      <c r="H1136">
        <v>5850</v>
      </c>
    </row>
    <row r="1137" spans="7:8" x14ac:dyDescent="0.55000000000000004">
      <c r="G1137">
        <v>15.889999999999899</v>
      </c>
      <c r="H1137">
        <v>5860</v>
      </c>
    </row>
    <row r="1138" spans="7:8" x14ac:dyDescent="0.55000000000000004">
      <c r="G1138">
        <v>15.9</v>
      </c>
      <c r="H1138">
        <v>5880</v>
      </c>
    </row>
    <row r="1139" spans="7:8" x14ac:dyDescent="0.55000000000000004">
      <c r="G1139">
        <v>15.91</v>
      </c>
      <c r="H1139">
        <v>5890</v>
      </c>
    </row>
    <row r="1140" spans="7:8" x14ac:dyDescent="0.55000000000000004">
      <c r="G1140">
        <v>15.92</v>
      </c>
      <c r="H1140">
        <v>5900</v>
      </c>
    </row>
    <row r="1141" spans="7:8" x14ac:dyDescent="0.55000000000000004">
      <c r="G1141">
        <v>15.92</v>
      </c>
      <c r="H1141">
        <v>5920</v>
      </c>
    </row>
    <row r="1142" spans="7:8" x14ac:dyDescent="0.55000000000000004">
      <c r="G1142">
        <v>15.93</v>
      </c>
      <c r="H1142">
        <v>5930</v>
      </c>
    </row>
    <row r="1143" spans="7:8" x14ac:dyDescent="0.55000000000000004">
      <c r="G1143">
        <v>15.94</v>
      </c>
      <c r="H1143">
        <v>5950</v>
      </c>
    </row>
    <row r="1144" spans="7:8" x14ac:dyDescent="0.55000000000000004">
      <c r="G1144">
        <v>15.95</v>
      </c>
      <c r="H1144">
        <v>5960</v>
      </c>
    </row>
    <row r="1145" spans="7:8" x14ac:dyDescent="0.55000000000000004">
      <c r="G1145">
        <v>15.9599999999999</v>
      </c>
      <c r="H1145">
        <v>5970</v>
      </c>
    </row>
    <row r="1146" spans="7:8" x14ac:dyDescent="0.55000000000000004">
      <c r="G1146">
        <v>15.97</v>
      </c>
      <c r="H1146">
        <v>5980</v>
      </c>
    </row>
    <row r="1147" spans="7:8" x14ac:dyDescent="0.55000000000000004">
      <c r="G1147">
        <v>15.98</v>
      </c>
      <c r="H1147">
        <v>5990</v>
      </c>
    </row>
    <row r="1148" spans="7:8" x14ac:dyDescent="0.55000000000000004">
      <c r="G1148">
        <v>15.99</v>
      </c>
      <c r="H1148">
        <v>6010</v>
      </c>
    </row>
    <row r="1149" spans="7:8" x14ac:dyDescent="0.55000000000000004">
      <c r="G1149">
        <v>16</v>
      </c>
      <c r="H1149">
        <v>6020</v>
      </c>
    </row>
    <row r="1150" spans="7:8" x14ac:dyDescent="0.55000000000000004">
      <c r="G1150">
        <v>16.010000000000002</v>
      </c>
      <c r="H1150">
        <v>6030</v>
      </c>
    </row>
    <row r="1151" spans="7:8" x14ac:dyDescent="0.55000000000000004">
      <c r="G1151">
        <v>16.02</v>
      </c>
      <c r="H1151">
        <v>6040</v>
      </c>
    </row>
    <row r="1152" spans="7:8" x14ac:dyDescent="0.55000000000000004">
      <c r="G1152">
        <v>16.03</v>
      </c>
      <c r="H1152">
        <v>6050</v>
      </c>
    </row>
    <row r="1153" spans="7:8" x14ac:dyDescent="0.55000000000000004">
      <c r="G1153">
        <v>16.04</v>
      </c>
      <c r="H1153">
        <v>6070</v>
      </c>
    </row>
    <row r="1154" spans="7:8" x14ac:dyDescent="0.55000000000000004">
      <c r="G1154">
        <v>16.05</v>
      </c>
      <c r="H1154">
        <v>6080</v>
      </c>
    </row>
    <row r="1155" spans="7:8" x14ac:dyDescent="0.55000000000000004">
      <c r="G1155">
        <v>16.059999999999999</v>
      </c>
      <c r="H1155">
        <v>6090</v>
      </c>
    </row>
    <row r="1156" spans="7:8" x14ac:dyDescent="0.55000000000000004">
      <c r="G1156">
        <v>16.07</v>
      </c>
      <c r="H1156">
        <v>6100</v>
      </c>
    </row>
    <row r="1157" spans="7:8" x14ac:dyDescent="0.55000000000000004">
      <c r="G1157">
        <v>16.079999999999998</v>
      </c>
      <c r="H1157">
        <v>6110</v>
      </c>
    </row>
    <row r="1158" spans="7:8" x14ac:dyDescent="0.55000000000000004">
      <c r="G1158">
        <v>16.09</v>
      </c>
      <c r="H1158">
        <v>6130</v>
      </c>
    </row>
    <row r="1159" spans="7:8" x14ac:dyDescent="0.55000000000000004">
      <c r="G1159">
        <v>16.100000000000001</v>
      </c>
      <c r="H1159">
        <v>6140</v>
      </c>
    </row>
    <row r="1160" spans="7:8" x14ac:dyDescent="0.55000000000000004">
      <c r="G1160">
        <v>16.11</v>
      </c>
      <c r="H1160">
        <v>6150</v>
      </c>
    </row>
    <row r="1161" spans="7:8" x14ac:dyDescent="0.55000000000000004">
      <c r="G1161">
        <v>16.12</v>
      </c>
      <c r="H1161">
        <v>6160</v>
      </c>
    </row>
    <row r="1162" spans="7:8" x14ac:dyDescent="0.55000000000000004">
      <c r="G1162">
        <v>16.13</v>
      </c>
      <c r="H1162">
        <v>6170</v>
      </c>
    </row>
    <row r="1163" spans="7:8" x14ac:dyDescent="0.55000000000000004">
      <c r="G1163">
        <v>16.14</v>
      </c>
      <c r="H1163">
        <v>6190</v>
      </c>
    </row>
    <row r="1164" spans="7:8" x14ac:dyDescent="0.55000000000000004">
      <c r="G1164">
        <v>16.149999999999999</v>
      </c>
      <c r="H1164">
        <v>6200</v>
      </c>
    </row>
    <row r="1165" spans="7:8" x14ac:dyDescent="0.55000000000000004">
      <c r="G1165">
        <v>16.16</v>
      </c>
      <c r="H1165">
        <v>6210</v>
      </c>
    </row>
    <row r="1166" spans="7:8" x14ac:dyDescent="0.55000000000000004">
      <c r="G1166">
        <v>16.170000000000002</v>
      </c>
      <c r="H1166">
        <v>6220</v>
      </c>
    </row>
    <row r="1167" spans="7:8" x14ac:dyDescent="0.55000000000000004">
      <c r="G1167">
        <v>16.18</v>
      </c>
      <c r="H1167">
        <v>6230</v>
      </c>
    </row>
    <row r="1168" spans="7:8" x14ac:dyDescent="0.55000000000000004">
      <c r="G1168">
        <v>16.190000000000001</v>
      </c>
      <c r="H1168">
        <v>6250</v>
      </c>
    </row>
    <row r="1169" spans="7:8" x14ac:dyDescent="0.55000000000000004">
      <c r="G1169">
        <v>16.2</v>
      </c>
      <c r="H1169">
        <v>6260</v>
      </c>
    </row>
    <row r="1170" spans="7:8" x14ac:dyDescent="0.55000000000000004">
      <c r="G1170">
        <v>16.21</v>
      </c>
      <c r="H1170">
        <v>6270</v>
      </c>
    </row>
    <row r="1171" spans="7:8" x14ac:dyDescent="0.55000000000000004">
      <c r="G1171">
        <v>16.22</v>
      </c>
      <c r="H1171">
        <v>6280</v>
      </c>
    </row>
    <row r="1172" spans="7:8" x14ac:dyDescent="0.55000000000000004">
      <c r="G1172">
        <v>16.23</v>
      </c>
      <c r="H1172">
        <v>6300</v>
      </c>
    </row>
    <row r="1173" spans="7:8" x14ac:dyDescent="0.55000000000000004">
      <c r="G1173">
        <v>16.239999999999998</v>
      </c>
      <c r="H1173">
        <v>6310</v>
      </c>
    </row>
    <row r="1174" spans="7:8" x14ac:dyDescent="0.55000000000000004">
      <c r="G1174">
        <v>16.25</v>
      </c>
      <c r="H1174">
        <v>6320</v>
      </c>
    </row>
    <row r="1175" spans="7:8" x14ac:dyDescent="0.55000000000000004">
      <c r="G1175">
        <v>16.260000000000002</v>
      </c>
      <c r="H1175">
        <v>6330</v>
      </c>
    </row>
    <row r="1176" spans="7:8" x14ac:dyDescent="0.55000000000000004">
      <c r="G1176">
        <v>16.27</v>
      </c>
      <c r="H1176">
        <v>6350</v>
      </c>
    </row>
    <row r="1177" spans="7:8" x14ac:dyDescent="0.55000000000000004">
      <c r="G1177">
        <v>16.28</v>
      </c>
      <c r="H1177">
        <v>6360</v>
      </c>
    </row>
    <row r="1178" spans="7:8" x14ac:dyDescent="0.55000000000000004">
      <c r="G1178">
        <v>16.29</v>
      </c>
      <c r="H1178">
        <v>6370</v>
      </c>
    </row>
    <row r="1179" spans="7:8" x14ac:dyDescent="0.55000000000000004">
      <c r="G1179">
        <v>16.3</v>
      </c>
      <c r="H1179">
        <v>6380</v>
      </c>
    </row>
    <row r="1180" spans="7:8" x14ac:dyDescent="0.55000000000000004">
      <c r="G1180">
        <v>16.309999999999999</v>
      </c>
      <c r="H1180">
        <v>6390</v>
      </c>
    </row>
    <row r="1181" spans="7:8" x14ac:dyDescent="0.55000000000000004">
      <c r="G1181">
        <v>16.32</v>
      </c>
      <c r="H1181">
        <v>6410</v>
      </c>
    </row>
    <row r="1182" spans="7:8" x14ac:dyDescent="0.55000000000000004">
      <c r="G1182">
        <v>16.329999999999998</v>
      </c>
      <c r="H1182">
        <v>6420</v>
      </c>
    </row>
    <row r="1183" spans="7:8" x14ac:dyDescent="0.55000000000000004">
      <c r="G1183">
        <v>16.34</v>
      </c>
      <c r="H1183">
        <v>6430</v>
      </c>
    </row>
    <row r="1184" spans="7:8" x14ac:dyDescent="0.55000000000000004">
      <c r="G1184">
        <v>16.350000000000001</v>
      </c>
      <c r="H1184">
        <v>6440</v>
      </c>
    </row>
    <row r="1185" spans="7:8" x14ac:dyDescent="0.55000000000000004">
      <c r="G1185">
        <v>16.36</v>
      </c>
      <c r="H1185">
        <v>6460</v>
      </c>
    </row>
    <row r="1186" spans="7:8" x14ac:dyDescent="0.55000000000000004">
      <c r="G1186">
        <v>16.37</v>
      </c>
      <c r="H1186">
        <v>6470</v>
      </c>
    </row>
    <row r="1187" spans="7:8" x14ac:dyDescent="0.55000000000000004">
      <c r="G1187">
        <v>16.38</v>
      </c>
      <c r="H1187">
        <v>6480</v>
      </c>
    </row>
    <row r="1188" spans="7:8" x14ac:dyDescent="0.55000000000000004">
      <c r="G1188">
        <v>16.39</v>
      </c>
      <c r="H1188">
        <v>6490</v>
      </c>
    </row>
    <row r="1189" spans="7:8" x14ac:dyDescent="0.55000000000000004">
      <c r="G1189">
        <v>16.399999999999999</v>
      </c>
      <c r="H1189">
        <v>6510</v>
      </c>
    </row>
    <row r="1190" spans="7:8" x14ac:dyDescent="0.55000000000000004">
      <c r="G1190">
        <v>16.41</v>
      </c>
      <c r="H1190">
        <v>6520</v>
      </c>
    </row>
    <row r="1191" spans="7:8" x14ac:dyDescent="0.55000000000000004">
      <c r="G1191">
        <v>16.420000000000002</v>
      </c>
      <c r="H1191">
        <v>6530</v>
      </c>
    </row>
    <row r="1192" spans="7:8" x14ac:dyDescent="0.55000000000000004">
      <c r="G1192">
        <v>16.43</v>
      </c>
      <c r="H1192">
        <v>6540</v>
      </c>
    </row>
    <row r="1193" spans="7:8" x14ac:dyDescent="0.55000000000000004">
      <c r="G1193">
        <v>16.440000000000001</v>
      </c>
      <c r="H1193">
        <v>6560</v>
      </c>
    </row>
    <row r="1194" spans="7:8" x14ac:dyDescent="0.55000000000000004">
      <c r="G1194">
        <v>16.45</v>
      </c>
      <c r="H1194">
        <v>6570</v>
      </c>
    </row>
    <row r="1195" spans="7:8" x14ac:dyDescent="0.55000000000000004">
      <c r="G1195">
        <v>16.46</v>
      </c>
      <c r="H1195">
        <v>6580</v>
      </c>
    </row>
    <row r="1196" spans="7:8" x14ac:dyDescent="0.55000000000000004">
      <c r="G1196">
        <v>16.47</v>
      </c>
      <c r="H1196">
        <v>6590</v>
      </c>
    </row>
    <row r="1197" spans="7:8" x14ac:dyDescent="0.55000000000000004">
      <c r="G1197">
        <v>16.48</v>
      </c>
      <c r="H1197">
        <v>6610</v>
      </c>
    </row>
    <row r="1198" spans="7:8" x14ac:dyDescent="0.55000000000000004">
      <c r="G1198">
        <v>16.489999999999998</v>
      </c>
      <c r="H1198">
        <v>6620</v>
      </c>
    </row>
    <row r="1199" spans="7:8" x14ac:dyDescent="0.55000000000000004">
      <c r="G1199">
        <v>16.5</v>
      </c>
      <c r="H1199">
        <v>6630</v>
      </c>
    </row>
    <row r="1200" spans="7:8" x14ac:dyDescent="0.55000000000000004">
      <c r="G1200">
        <v>16.510000000000002</v>
      </c>
      <c r="H1200">
        <v>6640</v>
      </c>
    </row>
    <row r="1201" spans="7:8" x14ac:dyDescent="0.55000000000000004">
      <c r="G1201">
        <v>16.510000000000002</v>
      </c>
      <c r="H1201">
        <v>6670</v>
      </c>
    </row>
    <row r="1202" spans="7:8" x14ac:dyDescent="0.55000000000000004">
      <c r="G1202">
        <v>16.52</v>
      </c>
      <c r="H1202">
        <v>6680</v>
      </c>
    </row>
    <row r="1203" spans="7:8" x14ac:dyDescent="0.55000000000000004">
      <c r="G1203">
        <v>16.53</v>
      </c>
      <c r="H1203">
        <v>6690</v>
      </c>
    </row>
    <row r="1204" spans="7:8" x14ac:dyDescent="0.55000000000000004">
      <c r="G1204">
        <v>16.54</v>
      </c>
      <c r="H1204">
        <v>6710</v>
      </c>
    </row>
    <row r="1205" spans="7:8" x14ac:dyDescent="0.55000000000000004">
      <c r="G1205">
        <v>16.55</v>
      </c>
      <c r="H1205">
        <v>6720</v>
      </c>
    </row>
    <row r="1206" spans="7:8" x14ac:dyDescent="0.55000000000000004">
      <c r="G1206">
        <v>16.559999999999999</v>
      </c>
      <c r="H1206">
        <v>6730</v>
      </c>
    </row>
    <row r="1207" spans="7:8" x14ac:dyDescent="0.55000000000000004">
      <c r="G1207">
        <v>16.57</v>
      </c>
      <c r="H1207">
        <v>6750</v>
      </c>
    </row>
    <row r="1208" spans="7:8" x14ac:dyDescent="0.55000000000000004">
      <c r="G1208">
        <v>16.579999999999998</v>
      </c>
      <c r="H1208">
        <v>6760</v>
      </c>
    </row>
    <row r="1209" spans="7:8" x14ac:dyDescent="0.55000000000000004">
      <c r="G1209">
        <v>16.59</v>
      </c>
      <c r="H1209">
        <v>6770</v>
      </c>
    </row>
    <row r="1210" spans="7:8" x14ac:dyDescent="0.55000000000000004">
      <c r="G1210">
        <v>16.600000000000001</v>
      </c>
      <c r="H1210">
        <v>6780</v>
      </c>
    </row>
    <row r="1211" spans="7:8" x14ac:dyDescent="0.55000000000000004">
      <c r="G1211">
        <v>16.61</v>
      </c>
      <c r="H1211">
        <v>6800</v>
      </c>
    </row>
    <row r="1212" spans="7:8" x14ac:dyDescent="0.55000000000000004">
      <c r="G1212">
        <v>16.62</v>
      </c>
      <c r="H1212">
        <v>6810</v>
      </c>
    </row>
    <row r="1213" spans="7:8" x14ac:dyDescent="0.55000000000000004">
      <c r="G1213">
        <v>16.63</v>
      </c>
      <c r="H1213">
        <v>6820</v>
      </c>
    </row>
    <row r="1214" spans="7:8" x14ac:dyDescent="0.55000000000000004">
      <c r="G1214">
        <v>16.64</v>
      </c>
      <c r="H1214">
        <v>6840</v>
      </c>
    </row>
    <row r="1215" spans="7:8" x14ac:dyDescent="0.55000000000000004">
      <c r="G1215">
        <v>16.649999999999999</v>
      </c>
      <c r="H1215">
        <v>6850</v>
      </c>
    </row>
    <row r="1216" spans="7:8" x14ac:dyDescent="0.55000000000000004">
      <c r="G1216">
        <v>16.66</v>
      </c>
      <c r="H1216">
        <v>6860</v>
      </c>
    </row>
    <row r="1217" spans="7:8" x14ac:dyDescent="0.55000000000000004">
      <c r="G1217">
        <v>16.670000000000002</v>
      </c>
      <c r="H1217">
        <v>6870</v>
      </c>
    </row>
    <row r="1218" spans="7:8" x14ac:dyDescent="0.55000000000000004">
      <c r="G1218">
        <v>16.68</v>
      </c>
      <c r="H1218">
        <v>6890</v>
      </c>
    </row>
    <row r="1219" spans="7:8" x14ac:dyDescent="0.55000000000000004">
      <c r="G1219">
        <v>16.690000000000001</v>
      </c>
      <c r="H1219">
        <v>6900</v>
      </c>
    </row>
    <row r="1220" spans="7:8" x14ac:dyDescent="0.55000000000000004">
      <c r="G1220">
        <v>16.7</v>
      </c>
      <c r="H1220">
        <v>6910</v>
      </c>
    </row>
    <row r="1221" spans="7:8" x14ac:dyDescent="0.55000000000000004">
      <c r="G1221">
        <v>16.71</v>
      </c>
      <c r="H1221">
        <v>6930</v>
      </c>
    </row>
    <row r="1222" spans="7:8" x14ac:dyDescent="0.55000000000000004">
      <c r="G1222">
        <v>16.72</v>
      </c>
      <c r="H1222">
        <v>6940</v>
      </c>
    </row>
    <row r="1223" spans="7:8" x14ac:dyDescent="0.55000000000000004">
      <c r="G1223">
        <v>16.73</v>
      </c>
      <c r="H1223">
        <v>6950</v>
      </c>
    </row>
    <row r="1224" spans="7:8" x14ac:dyDescent="0.55000000000000004">
      <c r="G1224">
        <v>16.739999999999998</v>
      </c>
      <c r="H1224">
        <v>6960</v>
      </c>
    </row>
    <row r="1225" spans="7:8" x14ac:dyDescent="0.55000000000000004">
      <c r="G1225">
        <v>16.75</v>
      </c>
      <c r="H1225">
        <v>6980</v>
      </c>
    </row>
    <row r="1226" spans="7:8" x14ac:dyDescent="0.55000000000000004">
      <c r="G1226">
        <v>16.760000000000002</v>
      </c>
      <c r="H1226">
        <v>6990</v>
      </c>
    </row>
    <row r="1227" spans="7:8" x14ac:dyDescent="0.55000000000000004">
      <c r="G1227">
        <v>16.77</v>
      </c>
      <c r="H1227">
        <v>7000</v>
      </c>
    </row>
    <row r="1228" spans="7:8" x14ac:dyDescent="0.55000000000000004">
      <c r="G1228">
        <v>16.78</v>
      </c>
      <c r="H1228">
        <v>7020</v>
      </c>
    </row>
    <row r="1229" spans="7:8" x14ac:dyDescent="0.55000000000000004">
      <c r="G1229">
        <v>16.79</v>
      </c>
      <c r="H1229">
        <v>7030</v>
      </c>
    </row>
    <row r="1230" spans="7:8" x14ac:dyDescent="0.55000000000000004">
      <c r="G1230">
        <v>16.8</v>
      </c>
      <c r="H1230">
        <v>7040</v>
      </c>
    </row>
    <row r="1231" spans="7:8" x14ac:dyDescent="0.55000000000000004">
      <c r="G1231">
        <v>16.809999999999999</v>
      </c>
      <c r="H1231">
        <v>7060</v>
      </c>
    </row>
    <row r="1232" spans="7:8" x14ac:dyDescent="0.55000000000000004">
      <c r="G1232">
        <v>16.82</v>
      </c>
      <c r="H1232">
        <v>7070</v>
      </c>
    </row>
    <row r="1233" spans="7:8" x14ac:dyDescent="0.55000000000000004">
      <c r="G1233">
        <v>16.829999999999998</v>
      </c>
      <c r="H1233">
        <v>7080</v>
      </c>
    </row>
    <row r="1234" spans="7:8" x14ac:dyDescent="0.55000000000000004">
      <c r="G1234">
        <v>16.84</v>
      </c>
      <c r="H1234">
        <v>7090</v>
      </c>
    </row>
    <row r="1235" spans="7:8" x14ac:dyDescent="0.55000000000000004">
      <c r="G1235">
        <v>16.850000000000001</v>
      </c>
      <c r="H1235">
        <v>7110</v>
      </c>
    </row>
    <row r="1236" spans="7:8" x14ac:dyDescent="0.55000000000000004">
      <c r="G1236">
        <v>16.86</v>
      </c>
      <c r="H1236">
        <v>7120</v>
      </c>
    </row>
    <row r="1237" spans="7:8" x14ac:dyDescent="0.55000000000000004">
      <c r="G1237">
        <v>16.87</v>
      </c>
      <c r="H1237">
        <v>7130</v>
      </c>
    </row>
    <row r="1238" spans="7:8" x14ac:dyDescent="0.55000000000000004">
      <c r="G1238">
        <v>16.88</v>
      </c>
      <c r="H1238">
        <v>7150</v>
      </c>
    </row>
    <row r="1239" spans="7:8" x14ac:dyDescent="0.55000000000000004">
      <c r="G1239">
        <v>16.89</v>
      </c>
      <c r="H1239">
        <v>7160</v>
      </c>
    </row>
    <row r="1240" spans="7:8" x14ac:dyDescent="0.55000000000000004">
      <c r="G1240">
        <v>16.899999999999999</v>
      </c>
      <c r="H1240">
        <v>7170</v>
      </c>
    </row>
    <row r="1241" spans="7:8" x14ac:dyDescent="0.55000000000000004">
      <c r="G1241">
        <v>16.91</v>
      </c>
      <c r="H1241">
        <v>7190</v>
      </c>
    </row>
    <row r="1242" spans="7:8" x14ac:dyDescent="0.55000000000000004">
      <c r="G1242">
        <v>16.920000000000002</v>
      </c>
      <c r="H1242">
        <v>7200</v>
      </c>
    </row>
    <row r="1243" spans="7:8" x14ac:dyDescent="0.55000000000000004">
      <c r="G1243">
        <v>16.93</v>
      </c>
      <c r="H1243">
        <v>7210</v>
      </c>
    </row>
    <row r="1244" spans="7:8" x14ac:dyDescent="0.55000000000000004">
      <c r="G1244">
        <v>16.940000000000001</v>
      </c>
      <c r="H1244">
        <v>7230</v>
      </c>
    </row>
    <row r="1245" spans="7:8" x14ac:dyDescent="0.55000000000000004">
      <c r="G1245">
        <v>16.95</v>
      </c>
      <c r="H1245">
        <v>7240</v>
      </c>
    </row>
    <row r="1246" spans="7:8" x14ac:dyDescent="0.55000000000000004">
      <c r="G1246">
        <v>16.96</v>
      </c>
      <c r="H1246">
        <v>7250</v>
      </c>
    </row>
    <row r="1247" spans="7:8" x14ac:dyDescent="0.55000000000000004">
      <c r="G1247">
        <v>16.97</v>
      </c>
      <c r="H1247">
        <v>7270</v>
      </c>
    </row>
    <row r="1248" spans="7:8" x14ac:dyDescent="0.55000000000000004">
      <c r="G1248">
        <v>16.98</v>
      </c>
      <c r="H1248">
        <v>7280</v>
      </c>
    </row>
    <row r="1249" spans="7:8" x14ac:dyDescent="0.55000000000000004">
      <c r="G1249">
        <v>16.989999999999998</v>
      </c>
      <c r="H1249">
        <v>7290</v>
      </c>
    </row>
    <row r="1250" spans="7:8" x14ac:dyDescent="0.55000000000000004">
      <c r="G1250">
        <v>17</v>
      </c>
      <c r="H1250">
        <v>7310</v>
      </c>
    </row>
    <row r="1251" spans="7:8" x14ac:dyDescent="0.55000000000000004">
      <c r="G1251">
        <v>17.010000000000002</v>
      </c>
      <c r="H1251">
        <v>7320</v>
      </c>
    </row>
    <row r="1252" spans="7:8" x14ac:dyDescent="0.55000000000000004">
      <c r="G1252">
        <v>17.02</v>
      </c>
      <c r="H1252">
        <v>7330</v>
      </c>
    </row>
    <row r="1253" spans="7:8" x14ac:dyDescent="0.55000000000000004">
      <c r="G1253">
        <v>17.03</v>
      </c>
      <c r="H1253">
        <v>7350</v>
      </c>
    </row>
    <row r="1254" spans="7:8" x14ac:dyDescent="0.55000000000000004">
      <c r="G1254">
        <v>17.04</v>
      </c>
      <c r="H1254">
        <v>7360</v>
      </c>
    </row>
    <row r="1255" spans="7:8" x14ac:dyDescent="0.55000000000000004">
      <c r="G1255">
        <v>17.05</v>
      </c>
      <c r="H1255">
        <v>7370</v>
      </c>
    </row>
    <row r="1256" spans="7:8" x14ac:dyDescent="0.55000000000000004">
      <c r="G1256">
        <v>17.059999999999999</v>
      </c>
      <c r="H1256">
        <v>7390</v>
      </c>
    </row>
    <row r="1257" spans="7:8" x14ac:dyDescent="0.55000000000000004">
      <c r="G1257">
        <v>17.07</v>
      </c>
      <c r="H1257">
        <v>7400</v>
      </c>
    </row>
    <row r="1258" spans="7:8" x14ac:dyDescent="0.55000000000000004">
      <c r="G1258">
        <v>17.079999999999998</v>
      </c>
      <c r="H1258">
        <v>7410</v>
      </c>
    </row>
    <row r="1259" spans="7:8" x14ac:dyDescent="0.55000000000000004">
      <c r="G1259">
        <v>17.09</v>
      </c>
      <c r="H1259">
        <v>7430</v>
      </c>
    </row>
    <row r="1260" spans="7:8" x14ac:dyDescent="0.55000000000000004">
      <c r="G1260">
        <v>17.100000000000001</v>
      </c>
      <c r="H1260">
        <v>7440</v>
      </c>
    </row>
    <row r="1261" spans="7:8" x14ac:dyDescent="0.55000000000000004">
      <c r="G1261">
        <v>17.11</v>
      </c>
      <c r="H1261">
        <v>7450</v>
      </c>
    </row>
    <row r="1262" spans="7:8" x14ac:dyDescent="0.55000000000000004">
      <c r="G1262">
        <v>17.12</v>
      </c>
      <c r="H1262">
        <v>7470</v>
      </c>
    </row>
    <row r="1263" spans="7:8" x14ac:dyDescent="0.55000000000000004">
      <c r="G1263">
        <v>17.13</v>
      </c>
      <c r="H1263">
        <v>7480</v>
      </c>
    </row>
    <row r="1264" spans="7:8" x14ac:dyDescent="0.55000000000000004">
      <c r="G1264">
        <v>17.14</v>
      </c>
      <c r="H1264">
        <v>7490</v>
      </c>
    </row>
    <row r="1265" spans="7:8" x14ac:dyDescent="0.55000000000000004">
      <c r="G1265">
        <v>17.149999999999999</v>
      </c>
      <c r="H1265">
        <v>7510</v>
      </c>
    </row>
    <row r="1266" spans="7:8" x14ac:dyDescent="0.55000000000000004">
      <c r="G1266">
        <v>17.16</v>
      </c>
      <c r="H1266">
        <v>7520</v>
      </c>
    </row>
    <row r="1267" spans="7:8" x14ac:dyDescent="0.55000000000000004">
      <c r="G1267">
        <v>17.170000000000002</v>
      </c>
      <c r="H1267">
        <v>7530</v>
      </c>
    </row>
    <row r="1268" spans="7:8" x14ac:dyDescent="0.55000000000000004">
      <c r="G1268">
        <v>17.18</v>
      </c>
      <c r="H1268">
        <v>7550</v>
      </c>
    </row>
    <row r="1269" spans="7:8" x14ac:dyDescent="0.55000000000000004">
      <c r="G1269">
        <v>17.190000000000001</v>
      </c>
      <c r="H1269">
        <v>7560</v>
      </c>
    </row>
    <row r="1270" spans="7:8" x14ac:dyDescent="0.55000000000000004">
      <c r="G1270">
        <v>17.2</v>
      </c>
      <c r="H1270">
        <v>7570</v>
      </c>
    </row>
    <row r="1271" spans="7:8" x14ac:dyDescent="0.55000000000000004">
      <c r="G1271">
        <v>17.21</v>
      </c>
      <c r="H1271">
        <v>7590</v>
      </c>
    </row>
    <row r="1272" spans="7:8" x14ac:dyDescent="0.55000000000000004">
      <c r="G1272">
        <v>17.22</v>
      </c>
      <c r="H1272">
        <v>7600</v>
      </c>
    </row>
    <row r="1273" spans="7:8" x14ac:dyDescent="0.55000000000000004">
      <c r="G1273">
        <v>17.23</v>
      </c>
      <c r="H1273">
        <v>7620</v>
      </c>
    </row>
    <row r="1274" spans="7:8" x14ac:dyDescent="0.55000000000000004">
      <c r="G1274">
        <v>17.239999999999998</v>
      </c>
      <c r="H1274">
        <v>7630</v>
      </c>
    </row>
    <row r="1275" spans="7:8" x14ac:dyDescent="0.55000000000000004">
      <c r="G1275">
        <v>17.25</v>
      </c>
      <c r="H1275">
        <v>7640</v>
      </c>
    </row>
    <row r="1276" spans="7:8" x14ac:dyDescent="0.55000000000000004">
      <c r="G1276">
        <v>17.260000000000002</v>
      </c>
      <c r="H1276">
        <v>7660</v>
      </c>
    </row>
    <row r="1277" spans="7:8" x14ac:dyDescent="0.55000000000000004">
      <c r="G1277">
        <v>17.27</v>
      </c>
      <c r="H1277">
        <v>7670</v>
      </c>
    </row>
    <row r="1278" spans="7:8" x14ac:dyDescent="0.55000000000000004">
      <c r="G1278">
        <v>17.28</v>
      </c>
      <c r="H1278">
        <v>7680</v>
      </c>
    </row>
    <row r="1279" spans="7:8" x14ac:dyDescent="0.55000000000000004">
      <c r="G1279">
        <v>17.29</v>
      </c>
      <c r="H1279">
        <v>7700</v>
      </c>
    </row>
    <row r="1280" spans="7:8" x14ac:dyDescent="0.55000000000000004">
      <c r="G1280">
        <v>17.3</v>
      </c>
      <c r="H1280">
        <v>7710</v>
      </c>
    </row>
    <row r="1281" spans="7:8" x14ac:dyDescent="0.55000000000000004">
      <c r="G1281">
        <v>17.309999999999999</v>
      </c>
      <c r="H1281">
        <v>7730</v>
      </c>
    </row>
    <row r="1282" spans="7:8" x14ac:dyDescent="0.55000000000000004">
      <c r="G1282">
        <v>17.32</v>
      </c>
      <c r="H1282">
        <v>7740</v>
      </c>
    </row>
    <row r="1283" spans="7:8" x14ac:dyDescent="0.55000000000000004">
      <c r="G1283">
        <v>17.329999999999998</v>
      </c>
      <c r="H1283">
        <v>7750</v>
      </c>
    </row>
    <row r="1284" spans="7:8" x14ac:dyDescent="0.55000000000000004">
      <c r="G1284">
        <v>17.34</v>
      </c>
      <c r="H1284">
        <v>7770</v>
      </c>
    </row>
    <row r="1285" spans="7:8" x14ac:dyDescent="0.55000000000000004">
      <c r="G1285">
        <v>17.350000000000001</v>
      </c>
      <c r="H1285">
        <v>7780</v>
      </c>
    </row>
    <row r="1286" spans="7:8" x14ac:dyDescent="0.55000000000000004">
      <c r="G1286">
        <v>17.36</v>
      </c>
      <c r="H1286">
        <v>7790</v>
      </c>
    </row>
    <row r="1287" spans="7:8" x14ac:dyDescent="0.55000000000000004">
      <c r="G1287">
        <v>17.37</v>
      </c>
      <c r="H1287">
        <v>7810</v>
      </c>
    </row>
    <row r="1288" spans="7:8" x14ac:dyDescent="0.55000000000000004">
      <c r="G1288">
        <v>17.38</v>
      </c>
      <c r="H1288">
        <v>7820</v>
      </c>
    </row>
    <row r="1289" spans="7:8" x14ac:dyDescent="0.55000000000000004">
      <c r="G1289">
        <v>17.39</v>
      </c>
      <c r="H1289">
        <v>7840</v>
      </c>
    </row>
    <row r="1290" spans="7:8" x14ac:dyDescent="0.55000000000000004">
      <c r="G1290">
        <v>17.399999999999999</v>
      </c>
      <c r="H1290">
        <v>7850</v>
      </c>
    </row>
    <row r="1291" spans="7:8" x14ac:dyDescent="0.55000000000000004">
      <c r="G1291">
        <v>17.41</v>
      </c>
      <c r="H1291">
        <v>7860</v>
      </c>
    </row>
    <row r="1292" spans="7:8" x14ac:dyDescent="0.55000000000000004">
      <c r="G1292">
        <v>17.420000000000002</v>
      </c>
      <c r="H1292">
        <v>7880</v>
      </c>
    </row>
    <row r="1293" spans="7:8" x14ac:dyDescent="0.55000000000000004">
      <c r="G1293">
        <v>17.43</v>
      </c>
      <c r="H1293">
        <v>7890</v>
      </c>
    </row>
    <row r="1294" spans="7:8" x14ac:dyDescent="0.55000000000000004">
      <c r="G1294">
        <v>17.440000000000001</v>
      </c>
      <c r="H1294">
        <v>7910</v>
      </c>
    </row>
    <row r="1295" spans="7:8" x14ac:dyDescent="0.55000000000000004">
      <c r="G1295">
        <v>17.45</v>
      </c>
      <c r="H1295">
        <v>7920</v>
      </c>
    </row>
    <row r="1296" spans="7:8" x14ac:dyDescent="0.55000000000000004">
      <c r="G1296">
        <v>17.46</v>
      </c>
      <c r="H1296">
        <v>7930</v>
      </c>
    </row>
    <row r="1297" spans="7:8" x14ac:dyDescent="0.55000000000000004">
      <c r="G1297">
        <v>17.47</v>
      </c>
      <c r="H1297">
        <v>7950</v>
      </c>
    </row>
    <row r="1298" spans="7:8" x14ac:dyDescent="0.55000000000000004">
      <c r="G1298">
        <v>17.48</v>
      </c>
      <c r="H1298">
        <v>7960</v>
      </c>
    </row>
    <row r="1299" spans="7:8" x14ac:dyDescent="0.55000000000000004">
      <c r="G1299">
        <v>17.489999999999998</v>
      </c>
      <c r="H1299">
        <v>7970</v>
      </c>
    </row>
    <row r="1300" spans="7:8" x14ac:dyDescent="0.55000000000000004">
      <c r="G1300">
        <v>17.5</v>
      </c>
      <c r="H1300">
        <v>7990</v>
      </c>
    </row>
    <row r="1301" spans="7:8" x14ac:dyDescent="0.55000000000000004">
      <c r="G1301">
        <v>17.510000000000002</v>
      </c>
      <c r="H1301">
        <v>8000</v>
      </c>
    </row>
    <row r="1302" spans="7:8" x14ac:dyDescent="0.55000000000000004">
      <c r="G1302">
        <v>17.52</v>
      </c>
      <c r="H1302">
        <v>8020</v>
      </c>
    </row>
    <row r="1303" spans="7:8" x14ac:dyDescent="0.55000000000000004">
      <c r="G1303">
        <v>17.53</v>
      </c>
      <c r="H1303">
        <v>8030</v>
      </c>
    </row>
    <row r="1304" spans="7:8" x14ac:dyDescent="0.55000000000000004">
      <c r="G1304">
        <v>17.54</v>
      </c>
      <c r="H1304">
        <v>8050</v>
      </c>
    </row>
    <row r="1305" spans="7:8" x14ac:dyDescent="0.55000000000000004">
      <c r="G1305">
        <v>17.55</v>
      </c>
      <c r="H1305">
        <v>8060</v>
      </c>
    </row>
    <row r="1306" spans="7:8" x14ac:dyDescent="0.55000000000000004">
      <c r="G1306">
        <v>17.559999999999999</v>
      </c>
      <c r="H1306">
        <v>8070</v>
      </c>
    </row>
    <row r="1307" spans="7:8" x14ac:dyDescent="0.55000000000000004">
      <c r="G1307">
        <v>17.57</v>
      </c>
      <c r="H1307">
        <v>8090</v>
      </c>
    </row>
    <row r="1308" spans="7:8" x14ac:dyDescent="0.55000000000000004">
      <c r="G1308">
        <v>17.579999999999998</v>
      </c>
      <c r="H1308">
        <v>8100</v>
      </c>
    </row>
    <row r="1309" spans="7:8" x14ac:dyDescent="0.55000000000000004">
      <c r="G1309">
        <v>17.59</v>
      </c>
      <c r="H1309">
        <v>8120</v>
      </c>
    </row>
    <row r="1310" spans="7:8" x14ac:dyDescent="0.55000000000000004">
      <c r="G1310">
        <v>17.600000000000001</v>
      </c>
      <c r="H1310">
        <v>8130</v>
      </c>
    </row>
    <row r="1311" spans="7:8" x14ac:dyDescent="0.55000000000000004">
      <c r="G1311">
        <v>17.61</v>
      </c>
      <c r="H1311">
        <v>8140</v>
      </c>
    </row>
    <row r="1312" spans="7:8" x14ac:dyDescent="0.55000000000000004">
      <c r="G1312">
        <v>17.62</v>
      </c>
      <c r="H1312">
        <v>8160</v>
      </c>
    </row>
    <row r="1313" spans="7:8" x14ac:dyDescent="0.55000000000000004">
      <c r="G1313">
        <v>17.63</v>
      </c>
      <c r="H1313">
        <v>8170</v>
      </c>
    </row>
    <row r="1314" spans="7:8" x14ac:dyDescent="0.55000000000000004">
      <c r="G1314">
        <v>17.64</v>
      </c>
      <c r="H1314">
        <v>8190</v>
      </c>
    </row>
    <row r="1315" spans="7:8" x14ac:dyDescent="0.55000000000000004">
      <c r="G1315">
        <v>17.649999999999999</v>
      </c>
      <c r="H1315">
        <v>8200</v>
      </c>
    </row>
    <row r="1316" spans="7:8" x14ac:dyDescent="0.55000000000000004">
      <c r="G1316">
        <v>17.66</v>
      </c>
      <c r="H1316">
        <v>8210</v>
      </c>
    </row>
    <row r="1317" spans="7:8" x14ac:dyDescent="0.55000000000000004">
      <c r="G1317">
        <v>17.670000000000002</v>
      </c>
      <c r="H1317">
        <v>8230</v>
      </c>
    </row>
    <row r="1318" spans="7:8" x14ac:dyDescent="0.55000000000000004">
      <c r="G1318">
        <v>17.68</v>
      </c>
      <c r="H1318">
        <v>8240</v>
      </c>
    </row>
    <row r="1319" spans="7:8" x14ac:dyDescent="0.55000000000000004">
      <c r="G1319">
        <v>17.690000000000001</v>
      </c>
      <c r="H1319">
        <v>8260</v>
      </c>
    </row>
    <row r="1320" spans="7:8" x14ac:dyDescent="0.55000000000000004">
      <c r="G1320">
        <v>17.7</v>
      </c>
      <c r="H1320">
        <v>8270</v>
      </c>
    </row>
    <row r="1321" spans="7:8" x14ac:dyDescent="0.55000000000000004">
      <c r="G1321">
        <v>17.71</v>
      </c>
      <c r="H1321">
        <v>8290</v>
      </c>
    </row>
    <row r="1322" spans="7:8" x14ac:dyDescent="0.55000000000000004">
      <c r="G1322">
        <v>17.72</v>
      </c>
      <c r="H1322">
        <v>8300</v>
      </c>
    </row>
    <row r="1323" spans="7:8" x14ac:dyDescent="0.55000000000000004">
      <c r="G1323">
        <v>17.73</v>
      </c>
      <c r="H1323">
        <v>8310</v>
      </c>
    </row>
    <row r="1324" spans="7:8" x14ac:dyDescent="0.55000000000000004">
      <c r="G1324">
        <v>17.739999999999998</v>
      </c>
      <c r="H1324">
        <v>8330</v>
      </c>
    </row>
    <row r="1325" spans="7:8" x14ac:dyDescent="0.55000000000000004">
      <c r="G1325">
        <v>17.75</v>
      </c>
      <c r="H1325">
        <v>8340</v>
      </c>
    </row>
    <row r="1326" spans="7:8" x14ac:dyDescent="0.55000000000000004">
      <c r="G1326">
        <v>17.760000000000002</v>
      </c>
      <c r="H1326">
        <v>8360</v>
      </c>
    </row>
    <row r="1327" spans="7:8" x14ac:dyDescent="0.55000000000000004">
      <c r="G1327">
        <v>17.77</v>
      </c>
      <c r="H1327">
        <v>8370</v>
      </c>
    </row>
    <row r="1328" spans="7:8" x14ac:dyDescent="0.55000000000000004">
      <c r="G1328">
        <v>17.78</v>
      </c>
      <c r="H1328">
        <v>8390</v>
      </c>
    </row>
    <row r="1329" spans="7:8" x14ac:dyDescent="0.55000000000000004">
      <c r="G1329">
        <v>17.79</v>
      </c>
      <c r="H1329">
        <v>8400</v>
      </c>
    </row>
    <row r="1330" spans="7:8" x14ac:dyDescent="0.55000000000000004">
      <c r="G1330">
        <v>17.8</v>
      </c>
      <c r="H1330">
        <v>8420</v>
      </c>
    </row>
    <row r="1331" spans="7:8" x14ac:dyDescent="0.55000000000000004">
      <c r="G1331">
        <v>17.809999999999999</v>
      </c>
      <c r="H1331">
        <v>8430</v>
      </c>
    </row>
    <row r="1332" spans="7:8" x14ac:dyDescent="0.55000000000000004">
      <c r="G1332">
        <v>17.82</v>
      </c>
      <c r="H1332">
        <v>8440</v>
      </c>
    </row>
    <row r="1333" spans="7:8" x14ac:dyDescent="0.55000000000000004">
      <c r="G1333">
        <v>17.829999999999998</v>
      </c>
      <c r="H1333">
        <v>8460</v>
      </c>
    </row>
    <row r="1334" spans="7:8" x14ac:dyDescent="0.55000000000000004">
      <c r="G1334">
        <v>17.84</v>
      </c>
      <c r="H1334">
        <v>8470</v>
      </c>
    </row>
    <row r="1335" spans="7:8" x14ac:dyDescent="0.55000000000000004">
      <c r="G1335">
        <v>17.850000000000001</v>
      </c>
      <c r="H1335">
        <v>8490</v>
      </c>
    </row>
    <row r="1336" spans="7:8" x14ac:dyDescent="0.55000000000000004">
      <c r="G1336">
        <v>17.86</v>
      </c>
      <c r="H1336">
        <v>8500</v>
      </c>
    </row>
    <row r="1337" spans="7:8" x14ac:dyDescent="0.55000000000000004">
      <c r="G1337">
        <v>17.87</v>
      </c>
      <c r="H1337">
        <v>8520</v>
      </c>
    </row>
    <row r="1338" spans="7:8" x14ac:dyDescent="0.55000000000000004">
      <c r="G1338">
        <v>17.88</v>
      </c>
      <c r="H1338">
        <v>8530</v>
      </c>
    </row>
    <row r="1339" spans="7:8" x14ac:dyDescent="0.55000000000000004">
      <c r="G1339">
        <v>17.89</v>
      </c>
      <c r="H1339">
        <v>8550</v>
      </c>
    </row>
    <row r="1340" spans="7:8" x14ac:dyDescent="0.55000000000000004">
      <c r="G1340">
        <v>17.899999999999999</v>
      </c>
      <c r="H1340">
        <v>8560</v>
      </c>
    </row>
    <row r="1341" spans="7:8" x14ac:dyDescent="0.55000000000000004">
      <c r="G1341">
        <v>17.91</v>
      </c>
      <c r="H1341">
        <v>8580</v>
      </c>
    </row>
    <row r="1342" spans="7:8" x14ac:dyDescent="0.55000000000000004">
      <c r="G1342">
        <v>17.920000000000002</v>
      </c>
      <c r="H1342">
        <v>8590</v>
      </c>
    </row>
    <row r="1343" spans="7:8" x14ac:dyDescent="0.55000000000000004">
      <c r="G1343">
        <v>17.93</v>
      </c>
      <c r="H1343">
        <v>8600</v>
      </c>
    </row>
    <row r="1344" spans="7:8" x14ac:dyDescent="0.55000000000000004">
      <c r="G1344">
        <v>17.940000000000001</v>
      </c>
      <c r="H1344">
        <v>8620</v>
      </c>
    </row>
    <row r="1345" spans="7:8" x14ac:dyDescent="0.55000000000000004">
      <c r="G1345">
        <v>17.95</v>
      </c>
      <c r="H1345">
        <v>8630</v>
      </c>
    </row>
    <row r="1346" spans="7:8" x14ac:dyDescent="0.55000000000000004">
      <c r="G1346">
        <v>17.96</v>
      </c>
      <c r="H1346">
        <v>8650</v>
      </c>
    </row>
    <row r="1347" spans="7:8" x14ac:dyDescent="0.55000000000000004">
      <c r="G1347">
        <v>17.97</v>
      </c>
      <c r="H1347">
        <v>8660</v>
      </c>
    </row>
    <row r="1348" spans="7:8" x14ac:dyDescent="0.55000000000000004">
      <c r="G1348">
        <v>17.98</v>
      </c>
      <c r="H1348">
        <v>8680</v>
      </c>
    </row>
    <row r="1349" spans="7:8" x14ac:dyDescent="0.55000000000000004">
      <c r="G1349">
        <v>17.989999999999998</v>
      </c>
      <c r="H1349">
        <v>8690</v>
      </c>
    </row>
    <row r="1350" spans="7:8" x14ac:dyDescent="0.55000000000000004">
      <c r="G1350">
        <v>18</v>
      </c>
      <c r="H1350">
        <v>8710</v>
      </c>
    </row>
    <row r="1351" spans="7:8" x14ac:dyDescent="0.55000000000000004">
      <c r="G1351">
        <v>18.010000000000002</v>
      </c>
      <c r="H1351">
        <v>8720</v>
      </c>
    </row>
    <row r="1352" spans="7:8" x14ac:dyDescent="0.55000000000000004">
      <c r="G1352">
        <v>18.02</v>
      </c>
      <c r="H1352">
        <v>8740</v>
      </c>
    </row>
    <row r="1353" spans="7:8" x14ac:dyDescent="0.55000000000000004">
      <c r="G1353">
        <v>18.03</v>
      </c>
      <c r="H1353">
        <v>8750</v>
      </c>
    </row>
    <row r="1354" spans="7:8" x14ac:dyDescent="0.55000000000000004">
      <c r="G1354">
        <v>18.04</v>
      </c>
      <c r="H1354">
        <v>8770</v>
      </c>
    </row>
    <row r="1355" spans="7:8" x14ac:dyDescent="0.55000000000000004">
      <c r="G1355">
        <v>18.05</v>
      </c>
      <c r="H1355">
        <v>8780</v>
      </c>
    </row>
    <row r="1356" spans="7:8" x14ac:dyDescent="0.55000000000000004">
      <c r="G1356">
        <v>18.059999999999999</v>
      </c>
      <c r="H1356">
        <v>8800</v>
      </c>
    </row>
    <row r="1357" spans="7:8" x14ac:dyDescent="0.55000000000000004">
      <c r="G1357">
        <v>18.07</v>
      </c>
      <c r="H1357">
        <v>8810</v>
      </c>
    </row>
    <row r="1358" spans="7:8" x14ac:dyDescent="0.55000000000000004">
      <c r="G1358">
        <v>18.079999999999998</v>
      </c>
      <c r="H1358">
        <v>8820</v>
      </c>
    </row>
    <row r="1359" spans="7:8" x14ac:dyDescent="0.55000000000000004">
      <c r="G1359">
        <v>18.09</v>
      </c>
      <c r="H1359">
        <v>8840</v>
      </c>
    </row>
    <row r="1360" spans="7:8" x14ac:dyDescent="0.55000000000000004">
      <c r="G1360">
        <v>18.100000000000001</v>
      </c>
      <c r="H1360">
        <v>8850</v>
      </c>
    </row>
    <row r="1361" spans="7:8" x14ac:dyDescent="0.55000000000000004">
      <c r="G1361">
        <v>18.11</v>
      </c>
      <c r="H1361">
        <v>8870</v>
      </c>
    </row>
    <row r="1362" spans="7:8" x14ac:dyDescent="0.55000000000000004">
      <c r="G1362">
        <v>18.12</v>
      </c>
      <c r="H1362">
        <v>8880</v>
      </c>
    </row>
    <row r="1363" spans="7:8" x14ac:dyDescent="0.55000000000000004">
      <c r="G1363">
        <v>18.13</v>
      </c>
      <c r="H1363">
        <v>8900</v>
      </c>
    </row>
    <row r="1364" spans="7:8" x14ac:dyDescent="0.55000000000000004">
      <c r="G1364">
        <v>18.14</v>
      </c>
      <c r="H1364">
        <v>8910</v>
      </c>
    </row>
    <row r="1365" spans="7:8" x14ac:dyDescent="0.55000000000000004">
      <c r="G1365">
        <v>18.149999999999999</v>
      </c>
      <c r="H1365">
        <v>8930</v>
      </c>
    </row>
    <row r="1366" spans="7:8" x14ac:dyDescent="0.55000000000000004">
      <c r="G1366">
        <v>18.16</v>
      </c>
      <c r="H1366">
        <v>8940</v>
      </c>
    </row>
    <row r="1367" spans="7:8" x14ac:dyDescent="0.55000000000000004">
      <c r="G1367">
        <v>18.170000000000002</v>
      </c>
      <c r="H1367">
        <v>8960</v>
      </c>
    </row>
    <row r="1368" spans="7:8" x14ac:dyDescent="0.55000000000000004">
      <c r="G1368">
        <v>18.18</v>
      </c>
      <c r="H1368">
        <v>8970</v>
      </c>
    </row>
    <row r="1369" spans="7:8" x14ac:dyDescent="0.55000000000000004">
      <c r="G1369">
        <v>18.190000000000001</v>
      </c>
      <c r="H1369">
        <v>8990</v>
      </c>
    </row>
    <row r="1370" spans="7:8" x14ac:dyDescent="0.55000000000000004">
      <c r="G1370">
        <v>18.2</v>
      </c>
      <c r="H1370">
        <v>9000</v>
      </c>
    </row>
    <row r="1371" spans="7:8" x14ac:dyDescent="0.55000000000000004">
      <c r="G1371">
        <v>18.21</v>
      </c>
      <c r="H1371">
        <v>9020</v>
      </c>
    </row>
    <row r="1372" spans="7:8" x14ac:dyDescent="0.55000000000000004">
      <c r="G1372">
        <v>18.22</v>
      </c>
      <c r="H1372">
        <v>9030</v>
      </c>
    </row>
    <row r="1373" spans="7:8" x14ac:dyDescent="0.55000000000000004">
      <c r="G1373">
        <v>18.23</v>
      </c>
      <c r="H1373">
        <v>9050</v>
      </c>
    </row>
    <row r="1374" spans="7:8" x14ac:dyDescent="0.55000000000000004">
      <c r="G1374">
        <v>18.239999999999998</v>
      </c>
      <c r="H1374">
        <v>9060</v>
      </c>
    </row>
    <row r="1375" spans="7:8" x14ac:dyDescent="0.55000000000000004">
      <c r="G1375">
        <v>18.25</v>
      </c>
      <c r="H1375">
        <v>9080</v>
      </c>
    </row>
    <row r="1376" spans="7:8" x14ac:dyDescent="0.55000000000000004">
      <c r="G1376">
        <v>18.260000000000002</v>
      </c>
      <c r="H1376">
        <v>9090</v>
      </c>
    </row>
    <row r="1377" spans="7:8" x14ac:dyDescent="0.55000000000000004">
      <c r="G1377">
        <v>18.27</v>
      </c>
      <c r="H1377">
        <v>9110</v>
      </c>
    </row>
    <row r="1378" spans="7:8" x14ac:dyDescent="0.55000000000000004">
      <c r="G1378">
        <v>18.28</v>
      </c>
      <c r="H1378">
        <v>9120</v>
      </c>
    </row>
    <row r="1379" spans="7:8" x14ac:dyDescent="0.55000000000000004">
      <c r="G1379">
        <v>18.29</v>
      </c>
      <c r="H1379">
        <v>9140</v>
      </c>
    </row>
    <row r="1380" spans="7:8" x14ac:dyDescent="0.55000000000000004">
      <c r="G1380">
        <v>18.3</v>
      </c>
      <c r="H1380">
        <v>9150</v>
      </c>
    </row>
    <row r="1381" spans="7:8" x14ac:dyDescent="0.55000000000000004">
      <c r="G1381">
        <v>18.309999999999999</v>
      </c>
      <c r="H1381">
        <v>9170</v>
      </c>
    </row>
    <row r="1382" spans="7:8" x14ac:dyDescent="0.55000000000000004">
      <c r="G1382">
        <v>18.32</v>
      </c>
      <c r="H1382">
        <v>9180</v>
      </c>
    </row>
    <row r="1383" spans="7:8" x14ac:dyDescent="0.55000000000000004">
      <c r="G1383">
        <v>18.329999999999998</v>
      </c>
      <c r="H1383">
        <v>9200</v>
      </c>
    </row>
    <row r="1384" spans="7:8" x14ac:dyDescent="0.55000000000000004">
      <c r="G1384">
        <v>18.34</v>
      </c>
      <c r="H1384">
        <v>9220</v>
      </c>
    </row>
    <row r="1385" spans="7:8" x14ac:dyDescent="0.55000000000000004">
      <c r="G1385">
        <v>18.350000000000001</v>
      </c>
      <c r="H1385">
        <v>9230</v>
      </c>
    </row>
    <row r="1386" spans="7:8" x14ac:dyDescent="0.55000000000000004">
      <c r="G1386">
        <v>18.36</v>
      </c>
      <c r="H1386">
        <v>9250</v>
      </c>
    </row>
    <row r="1387" spans="7:8" x14ac:dyDescent="0.55000000000000004">
      <c r="G1387">
        <v>18.37</v>
      </c>
      <c r="H1387">
        <v>9260</v>
      </c>
    </row>
    <row r="1388" spans="7:8" x14ac:dyDescent="0.55000000000000004">
      <c r="G1388">
        <v>18.38</v>
      </c>
      <c r="H1388">
        <v>9280</v>
      </c>
    </row>
    <row r="1389" spans="7:8" x14ac:dyDescent="0.55000000000000004">
      <c r="G1389">
        <v>18.39</v>
      </c>
      <c r="H1389">
        <v>9290</v>
      </c>
    </row>
    <row r="1390" spans="7:8" x14ac:dyDescent="0.55000000000000004">
      <c r="G1390">
        <v>18.399999999999999</v>
      </c>
      <c r="H1390">
        <v>9310</v>
      </c>
    </row>
    <row r="1391" spans="7:8" x14ac:dyDescent="0.55000000000000004">
      <c r="G1391">
        <v>18.41</v>
      </c>
      <c r="H1391">
        <v>9320</v>
      </c>
    </row>
    <row r="1392" spans="7:8" x14ac:dyDescent="0.55000000000000004">
      <c r="G1392">
        <v>18.420000000000002</v>
      </c>
      <c r="H1392">
        <v>9340</v>
      </c>
    </row>
    <row r="1393" spans="7:8" x14ac:dyDescent="0.55000000000000004">
      <c r="G1393">
        <v>18.43</v>
      </c>
      <c r="H1393">
        <v>9350</v>
      </c>
    </row>
    <row r="1394" spans="7:8" x14ac:dyDescent="0.55000000000000004">
      <c r="G1394">
        <v>18.440000000000001</v>
      </c>
      <c r="H1394">
        <v>9370</v>
      </c>
    </row>
    <row r="1395" spans="7:8" x14ac:dyDescent="0.55000000000000004">
      <c r="G1395">
        <v>18.45</v>
      </c>
      <c r="H1395">
        <v>9380</v>
      </c>
    </row>
    <row r="1396" spans="7:8" x14ac:dyDescent="0.55000000000000004">
      <c r="G1396">
        <v>18.46</v>
      </c>
      <c r="H1396">
        <v>9400</v>
      </c>
    </row>
    <row r="1397" spans="7:8" x14ac:dyDescent="0.55000000000000004">
      <c r="G1397">
        <v>18.47</v>
      </c>
      <c r="H1397">
        <v>9410</v>
      </c>
    </row>
    <row r="1398" spans="7:8" x14ac:dyDescent="0.55000000000000004">
      <c r="G1398">
        <v>18.48</v>
      </c>
      <c r="H1398">
        <v>9430</v>
      </c>
    </row>
    <row r="1399" spans="7:8" x14ac:dyDescent="0.55000000000000004">
      <c r="G1399">
        <v>18.489999999999998</v>
      </c>
      <c r="H1399">
        <v>9440</v>
      </c>
    </row>
    <row r="1400" spans="7:8" x14ac:dyDescent="0.55000000000000004">
      <c r="G1400">
        <v>18.5</v>
      </c>
      <c r="H1400">
        <v>9460</v>
      </c>
    </row>
    <row r="1401" spans="7:8" x14ac:dyDescent="0.55000000000000004">
      <c r="G1401">
        <v>18.510000000000002</v>
      </c>
      <c r="H1401">
        <v>9480</v>
      </c>
    </row>
    <row r="1402" spans="7:8" x14ac:dyDescent="0.55000000000000004">
      <c r="G1402">
        <v>18.52</v>
      </c>
      <c r="H1402">
        <v>9490</v>
      </c>
    </row>
    <row r="1403" spans="7:8" x14ac:dyDescent="0.55000000000000004">
      <c r="G1403">
        <v>18.53</v>
      </c>
      <c r="H1403">
        <v>9510</v>
      </c>
    </row>
    <row r="1404" spans="7:8" x14ac:dyDescent="0.55000000000000004">
      <c r="G1404">
        <v>18.54</v>
      </c>
      <c r="H1404">
        <v>9520</v>
      </c>
    </row>
    <row r="1405" spans="7:8" x14ac:dyDescent="0.55000000000000004">
      <c r="G1405">
        <v>18.55</v>
      </c>
      <c r="H1405">
        <v>9540</v>
      </c>
    </row>
    <row r="1406" spans="7:8" x14ac:dyDescent="0.55000000000000004">
      <c r="G1406">
        <v>18.559999999999999</v>
      </c>
      <c r="H1406">
        <v>9550</v>
      </c>
    </row>
    <row r="1407" spans="7:8" x14ac:dyDescent="0.55000000000000004">
      <c r="G1407">
        <v>18.57</v>
      </c>
      <c r="H1407">
        <v>9570</v>
      </c>
    </row>
    <row r="1408" spans="7:8" x14ac:dyDescent="0.55000000000000004">
      <c r="G1408">
        <v>18.579999999999998</v>
      </c>
      <c r="H1408">
        <v>9580</v>
      </c>
    </row>
    <row r="1409" spans="7:8" x14ac:dyDescent="0.55000000000000004">
      <c r="G1409">
        <v>18.59</v>
      </c>
      <c r="H1409">
        <v>9600</v>
      </c>
    </row>
    <row r="1410" spans="7:8" x14ac:dyDescent="0.55000000000000004">
      <c r="G1410">
        <v>18.600000000000001</v>
      </c>
      <c r="H1410">
        <v>9610</v>
      </c>
    </row>
    <row r="1411" spans="7:8" x14ac:dyDescent="0.55000000000000004">
      <c r="G1411">
        <v>18.61</v>
      </c>
      <c r="H1411">
        <v>9630</v>
      </c>
    </row>
    <row r="1412" spans="7:8" x14ac:dyDescent="0.55000000000000004">
      <c r="G1412">
        <v>18.62</v>
      </c>
      <c r="H1412">
        <v>9650</v>
      </c>
    </row>
    <row r="1413" spans="7:8" x14ac:dyDescent="0.55000000000000004">
      <c r="G1413">
        <v>18.63</v>
      </c>
      <c r="H1413">
        <v>9660</v>
      </c>
    </row>
    <row r="1414" spans="7:8" x14ac:dyDescent="0.55000000000000004">
      <c r="G1414">
        <v>18.64</v>
      </c>
      <c r="H1414">
        <v>9680</v>
      </c>
    </row>
    <row r="1415" spans="7:8" x14ac:dyDescent="0.55000000000000004">
      <c r="G1415">
        <v>18.649999999999999</v>
      </c>
      <c r="H1415">
        <v>9690</v>
      </c>
    </row>
    <row r="1416" spans="7:8" x14ac:dyDescent="0.55000000000000004">
      <c r="G1416">
        <v>18.66</v>
      </c>
      <c r="H1416">
        <v>9710</v>
      </c>
    </row>
    <row r="1417" spans="7:8" x14ac:dyDescent="0.55000000000000004">
      <c r="G1417">
        <v>18.670000000000002</v>
      </c>
      <c r="H1417">
        <v>9720</v>
      </c>
    </row>
    <row r="1418" spans="7:8" x14ac:dyDescent="0.55000000000000004">
      <c r="G1418">
        <v>18.68</v>
      </c>
      <c r="H1418">
        <v>9740</v>
      </c>
    </row>
    <row r="1419" spans="7:8" x14ac:dyDescent="0.55000000000000004">
      <c r="G1419">
        <v>18.690000000000001</v>
      </c>
      <c r="H1419">
        <v>9760</v>
      </c>
    </row>
    <row r="1420" spans="7:8" x14ac:dyDescent="0.55000000000000004">
      <c r="G1420">
        <v>18.7</v>
      </c>
      <c r="H1420">
        <v>9770</v>
      </c>
    </row>
    <row r="1421" spans="7:8" x14ac:dyDescent="0.55000000000000004">
      <c r="G1421">
        <v>18.71</v>
      </c>
      <c r="H1421">
        <v>9790</v>
      </c>
    </row>
    <row r="1422" spans="7:8" x14ac:dyDescent="0.55000000000000004">
      <c r="G1422">
        <v>18.72</v>
      </c>
      <c r="H1422">
        <v>9800</v>
      </c>
    </row>
    <row r="1423" spans="7:8" x14ac:dyDescent="0.55000000000000004">
      <c r="G1423">
        <v>18.73</v>
      </c>
      <c r="H1423">
        <v>9820</v>
      </c>
    </row>
    <row r="1424" spans="7:8" x14ac:dyDescent="0.55000000000000004">
      <c r="G1424">
        <v>18.739999999999998</v>
      </c>
      <c r="H1424">
        <v>9830</v>
      </c>
    </row>
    <row r="1425" spans="7:8" x14ac:dyDescent="0.55000000000000004">
      <c r="G1425">
        <v>18.75</v>
      </c>
      <c r="H1425">
        <v>9850</v>
      </c>
    </row>
    <row r="1426" spans="7:8" x14ac:dyDescent="0.55000000000000004">
      <c r="G1426">
        <v>18.760000000000002</v>
      </c>
      <c r="H1426">
        <v>9870</v>
      </c>
    </row>
    <row r="1427" spans="7:8" x14ac:dyDescent="0.55000000000000004">
      <c r="G1427">
        <v>18.77</v>
      </c>
      <c r="H1427">
        <v>9880</v>
      </c>
    </row>
    <row r="1428" spans="7:8" x14ac:dyDescent="0.55000000000000004">
      <c r="G1428">
        <v>18.78</v>
      </c>
      <c r="H1428">
        <v>9900</v>
      </c>
    </row>
    <row r="1429" spans="7:8" x14ac:dyDescent="0.55000000000000004">
      <c r="G1429">
        <v>18.79</v>
      </c>
      <c r="H1429">
        <v>9910</v>
      </c>
    </row>
    <row r="1430" spans="7:8" x14ac:dyDescent="0.55000000000000004">
      <c r="G1430">
        <v>18.8</v>
      </c>
      <c r="H1430">
        <v>9930</v>
      </c>
    </row>
    <row r="1431" spans="7:8" x14ac:dyDescent="0.55000000000000004">
      <c r="G1431">
        <v>18.809999999999999</v>
      </c>
      <c r="H1431">
        <v>9940</v>
      </c>
    </row>
    <row r="1432" spans="7:8" x14ac:dyDescent="0.55000000000000004">
      <c r="G1432">
        <v>18.82</v>
      </c>
      <c r="H1432">
        <v>9960</v>
      </c>
    </row>
    <row r="1433" spans="7:8" x14ac:dyDescent="0.55000000000000004">
      <c r="G1433">
        <v>18.829999999999998</v>
      </c>
      <c r="H1433">
        <v>9980</v>
      </c>
    </row>
    <row r="1434" spans="7:8" x14ac:dyDescent="0.55000000000000004">
      <c r="G1434">
        <v>18.84</v>
      </c>
      <c r="H1434">
        <v>9990</v>
      </c>
    </row>
    <row r="1435" spans="7:8" x14ac:dyDescent="0.55000000000000004">
      <c r="G1435">
        <v>18.850000000000001</v>
      </c>
      <c r="H1435">
        <v>10000</v>
      </c>
    </row>
    <row r="1436" spans="7:8" x14ac:dyDescent="0.55000000000000004">
      <c r="G1436">
        <v>18.86</v>
      </c>
      <c r="H1436">
        <v>10000</v>
      </c>
    </row>
    <row r="1437" spans="7:8" x14ac:dyDescent="0.55000000000000004">
      <c r="G1437">
        <v>18.87</v>
      </c>
      <c r="H1437">
        <v>10000</v>
      </c>
    </row>
    <row r="1438" spans="7:8" x14ac:dyDescent="0.55000000000000004">
      <c r="G1438">
        <v>18.88</v>
      </c>
      <c r="H1438">
        <v>10100</v>
      </c>
    </row>
    <row r="1439" spans="7:8" x14ac:dyDescent="0.55000000000000004">
      <c r="G1439">
        <v>18.89</v>
      </c>
      <c r="H1439">
        <v>10100</v>
      </c>
    </row>
    <row r="1440" spans="7:8" x14ac:dyDescent="0.55000000000000004">
      <c r="G1440">
        <v>18.899999999999999</v>
      </c>
      <c r="H1440">
        <v>10100</v>
      </c>
    </row>
    <row r="1441" spans="7:8" x14ac:dyDescent="0.55000000000000004">
      <c r="G1441">
        <v>18.91</v>
      </c>
      <c r="H1441">
        <v>10100</v>
      </c>
    </row>
    <row r="1442" spans="7:8" x14ac:dyDescent="0.55000000000000004">
      <c r="G1442">
        <v>18.920000000000002</v>
      </c>
      <c r="H1442">
        <v>10100</v>
      </c>
    </row>
    <row r="1443" spans="7:8" x14ac:dyDescent="0.55000000000000004">
      <c r="G1443">
        <v>18.93</v>
      </c>
      <c r="H1443">
        <v>10100</v>
      </c>
    </row>
    <row r="1444" spans="7:8" x14ac:dyDescent="0.55000000000000004">
      <c r="G1444">
        <v>18.940000000000001</v>
      </c>
      <c r="H1444">
        <v>10200</v>
      </c>
    </row>
    <row r="1445" spans="7:8" x14ac:dyDescent="0.55000000000000004">
      <c r="G1445">
        <v>18.95</v>
      </c>
      <c r="H1445">
        <v>10200</v>
      </c>
    </row>
    <row r="1446" spans="7:8" x14ac:dyDescent="0.55000000000000004">
      <c r="G1446">
        <v>18.96</v>
      </c>
      <c r="H1446">
        <v>10200</v>
      </c>
    </row>
    <row r="1447" spans="7:8" x14ac:dyDescent="0.55000000000000004">
      <c r="G1447">
        <v>18.97</v>
      </c>
      <c r="H1447">
        <v>10200</v>
      </c>
    </row>
    <row r="1448" spans="7:8" x14ac:dyDescent="0.55000000000000004">
      <c r="G1448">
        <v>18.98</v>
      </c>
      <c r="H1448">
        <v>10200</v>
      </c>
    </row>
    <row r="1449" spans="7:8" x14ac:dyDescent="0.55000000000000004">
      <c r="G1449">
        <v>18.989999999999998</v>
      </c>
      <c r="H1449">
        <v>10200</v>
      </c>
    </row>
    <row r="1450" spans="7:8" x14ac:dyDescent="0.55000000000000004">
      <c r="G1450">
        <v>19</v>
      </c>
      <c r="H1450">
        <v>10200</v>
      </c>
    </row>
    <row r="1451" spans="7:8" x14ac:dyDescent="0.55000000000000004">
      <c r="G1451">
        <v>19.010000000000002</v>
      </c>
      <c r="H1451">
        <v>10300</v>
      </c>
    </row>
    <row r="1452" spans="7:8" x14ac:dyDescent="0.55000000000000004">
      <c r="G1452">
        <v>19.02</v>
      </c>
      <c r="H1452">
        <v>10300</v>
      </c>
    </row>
    <row r="1453" spans="7:8" x14ac:dyDescent="0.55000000000000004">
      <c r="G1453">
        <v>19.03</v>
      </c>
      <c r="H1453">
        <v>10300</v>
      </c>
    </row>
    <row r="1454" spans="7:8" x14ac:dyDescent="0.55000000000000004">
      <c r="G1454">
        <v>19.04</v>
      </c>
      <c r="H1454">
        <v>10300</v>
      </c>
    </row>
    <row r="1455" spans="7:8" x14ac:dyDescent="0.55000000000000004">
      <c r="G1455">
        <v>19.05</v>
      </c>
      <c r="H1455">
        <v>10300</v>
      </c>
    </row>
    <row r="1456" spans="7:8" x14ac:dyDescent="0.55000000000000004">
      <c r="G1456">
        <v>19.059999999999999</v>
      </c>
      <c r="H1456">
        <v>10300</v>
      </c>
    </row>
    <row r="1457" spans="7:8" x14ac:dyDescent="0.55000000000000004">
      <c r="G1457">
        <v>19.07</v>
      </c>
      <c r="H1457">
        <v>10400</v>
      </c>
    </row>
    <row r="1458" spans="7:8" x14ac:dyDescent="0.55000000000000004">
      <c r="G1458">
        <v>19.079999999999998</v>
      </c>
      <c r="H1458">
        <v>10400</v>
      </c>
    </row>
    <row r="1459" spans="7:8" x14ac:dyDescent="0.55000000000000004">
      <c r="G1459">
        <v>19.09</v>
      </c>
      <c r="H1459">
        <v>10400</v>
      </c>
    </row>
    <row r="1460" spans="7:8" x14ac:dyDescent="0.55000000000000004">
      <c r="G1460">
        <v>19.100000000000001</v>
      </c>
      <c r="H1460">
        <v>10400</v>
      </c>
    </row>
    <row r="1461" spans="7:8" x14ac:dyDescent="0.55000000000000004">
      <c r="G1461">
        <v>19.11</v>
      </c>
      <c r="H1461">
        <v>10400</v>
      </c>
    </row>
    <row r="1462" spans="7:8" x14ac:dyDescent="0.55000000000000004">
      <c r="G1462">
        <v>19.12</v>
      </c>
      <c r="H1462">
        <v>10400</v>
      </c>
    </row>
    <row r="1463" spans="7:8" x14ac:dyDescent="0.55000000000000004">
      <c r="G1463">
        <v>19.13</v>
      </c>
      <c r="H1463">
        <v>10400</v>
      </c>
    </row>
    <row r="1464" spans="7:8" x14ac:dyDescent="0.55000000000000004">
      <c r="G1464">
        <v>19.14</v>
      </c>
      <c r="H1464">
        <v>10500</v>
      </c>
    </row>
    <row r="1465" spans="7:8" x14ac:dyDescent="0.55000000000000004">
      <c r="G1465">
        <v>19.149999999999999</v>
      </c>
      <c r="H1465">
        <v>10500</v>
      </c>
    </row>
    <row r="1466" spans="7:8" x14ac:dyDescent="0.55000000000000004">
      <c r="G1466">
        <v>19.16</v>
      </c>
      <c r="H1466">
        <v>10500</v>
      </c>
    </row>
    <row r="1467" spans="7:8" x14ac:dyDescent="0.55000000000000004">
      <c r="G1467">
        <v>19.170000000000002</v>
      </c>
      <c r="H1467">
        <v>10500</v>
      </c>
    </row>
    <row r="1468" spans="7:8" x14ac:dyDescent="0.55000000000000004">
      <c r="G1468">
        <v>19.18</v>
      </c>
      <c r="H1468">
        <v>10500</v>
      </c>
    </row>
    <row r="1469" spans="7:8" x14ac:dyDescent="0.55000000000000004">
      <c r="G1469">
        <v>19.190000000000001</v>
      </c>
      <c r="H1469">
        <v>10500</v>
      </c>
    </row>
    <row r="1470" spans="7:8" x14ac:dyDescent="0.55000000000000004">
      <c r="G1470">
        <v>19.2</v>
      </c>
      <c r="H1470">
        <v>10600</v>
      </c>
    </row>
    <row r="1471" spans="7:8" x14ac:dyDescent="0.55000000000000004">
      <c r="G1471">
        <v>19.21</v>
      </c>
      <c r="H1471">
        <v>10600</v>
      </c>
    </row>
    <row r="1472" spans="7:8" x14ac:dyDescent="0.55000000000000004">
      <c r="G1472">
        <v>19.22</v>
      </c>
      <c r="H1472">
        <v>10600</v>
      </c>
    </row>
    <row r="1473" spans="7:8" x14ac:dyDescent="0.55000000000000004">
      <c r="G1473">
        <v>19.23</v>
      </c>
      <c r="H1473">
        <v>10600</v>
      </c>
    </row>
    <row r="1474" spans="7:8" x14ac:dyDescent="0.55000000000000004">
      <c r="G1474">
        <v>19.239999999999998</v>
      </c>
      <c r="H1474">
        <v>10600</v>
      </c>
    </row>
    <row r="1475" spans="7:8" x14ac:dyDescent="0.55000000000000004">
      <c r="G1475">
        <v>19.25</v>
      </c>
      <c r="H1475">
        <v>10600</v>
      </c>
    </row>
    <row r="1476" spans="7:8" x14ac:dyDescent="0.55000000000000004">
      <c r="G1476">
        <v>19.260000000000002</v>
      </c>
      <c r="H1476">
        <v>10700</v>
      </c>
    </row>
    <row r="1477" spans="7:8" x14ac:dyDescent="0.55000000000000004">
      <c r="G1477">
        <v>19.27</v>
      </c>
      <c r="H1477">
        <v>10700</v>
      </c>
    </row>
    <row r="1478" spans="7:8" x14ac:dyDescent="0.55000000000000004">
      <c r="G1478">
        <v>19.28</v>
      </c>
      <c r="H1478">
        <v>10700</v>
      </c>
    </row>
    <row r="1479" spans="7:8" x14ac:dyDescent="0.55000000000000004">
      <c r="G1479">
        <v>19.29</v>
      </c>
      <c r="H1479">
        <v>10700</v>
      </c>
    </row>
    <row r="1480" spans="7:8" x14ac:dyDescent="0.55000000000000004">
      <c r="G1480">
        <v>19.3</v>
      </c>
      <c r="H1480">
        <v>10700</v>
      </c>
    </row>
    <row r="1481" spans="7:8" x14ac:dyDescent="0.55000000000000004">
      <c r="G1481">
        <v>19.309999999999999</v>
      </c>
      <c r="H1481">
        <v>10700</v>
      </c>
    </row>
    <row r="1482" spans="7:8" x14ac:dyDescent="0.55000000000000004">
      <c r="G1482">
        <v>19.32</v>
      </c>
      <c r="H1482">
        <v>10800</v>
      </c>
    </row>
    <row r="1483" spans="7:8" x14ac:dyDescent="0.55000000000000004">
      <c r="G1483">
        <v>19.329999999999998</v>
      </c>
      <c r="H1483">
        <v>10800</v>
      </c>
    </row>
    <row r="1484" spans="7:8" x14ac:dyDescent="0.55000000000000004">
      <c r="G1484">
        <v>19.34</v>
      </c>
      <c r="H1484">
        <v>10800</v>
      </c>
    </row>
    <row r="1485" spans="7:8" x14ac:dyDescent="0.55000000000000004">
      <c r="G1485">
        <v>19.350000000000001</v>
      </c>
      <c r="H1485">
        <v>10800</v>
      </c>
    </row>
    <row r="1486" spans="7:8" x14ac:dyDescent="0.55000000000000004">
      <c r="G1486">
        <v>19.36</v>
      </c>
      <c r="H1486">
        <v>10800</v>
      </c>
    </row>
    <row r="1487" spans="7:8" x14ac:dyDescent="0.55000000000000004">
      <c r="G1487">
        <v>19.37</v>
      </c>
      <c r="H1487">
        <v>10800</v>
      </c>
    </row>
    <row r="1488" spans="7:8" x14ac:dyDescent="0.55000000000000004">
      <c r="G1488">
        <v>19.38</v>
      </c>
      <c r="H1488">
        <v>10800</v>
      </c>
    </row>
    <row r="1489" spans="7:8" x14ac:dyDescent="0.55000000000000004">
      <c r="G1489">
        <v>19.39</v>
      </c>
      <c r="H1489">
        <v>10900</v>
      </c>
    </row>
    <row r="1490" spans="7:8" x14ac:dyDescent="0.55000000000000004">
      <c r="G1490">
        <v>19.399999999999999</v>
      </c>
      <c r="H1490">
        <v>10900</v>
      </c>
    </row>
    <row r="1491" spans="7:8" x14ac:dyDescent="0.55000000000000004">
      <c r="G1491">
        <v>19.41</v>
      </c>
      <c r="H1491">
        <v>10900</v>
      </c>
    </row>
    <row r="1492" spans="7:8" x14ac:dyDescent="0.55000000000000004">
      <c r="G1492">
        <v>19.420000000000002</v>
      </c>
      <c r="H1492">
        <v>10900</v>
      </c>
    </row>
    <row r="1493" spans="7:8" x14ac:dyDescent="0.55000000000000004">
      <c r="G1493">
        <v>19.43</v>
      </c>
      <c r="H1493">
        <v>10900</v>
      </c>
    </row>
    <row r="1494" spans="7:8" x14ac:dyDescent="0.55000000000000004">
      <c r="G1494">
        <v>19.440000000000001</v>
      </c>
      <c r="H1494">
        <v>10900</v>
      </c>
    </row>
    <row r="1495" spans="7:8" x14ac:dyDescent="0.55000000000000004">
      <c r="G1495">
        <v>19.45</v>
      </c>
      <c r="H1495">
        <v>11000</v>
      </c>
    </row>
    <row r="1496" spans="7:8" x14ac:dyDescent="0.55000000000000004">
      <c r="G1496">
        <v>19.46</v>
      </c>
      <c r="H1496">
        <v>11000</v>
      </c>
    </row>
    <row r="1497" spans="7:8" x14ac:dyDescent="0.55000000000000004">
      <c r="G1497">
        <v>19.47</v>
      </c>
      <c r="H1497">
        <v>11000</v>
      </c>
    </row>
    <row r="1498" spans="7:8" x14ac:dyDescent="0.55000000000000004">
      <c r="G1498">
        <v>19.48</v>
      </c>
      <c r="H1498">
        <v>11000</v>
      </c>
    </row>
    <row r="1499" spans="7:8" x14ac:dyDescent="0.55000000000000004">
      <c r="G1499">
        <v>19.489999999999998</v>
      </c>
      <c r="H1499">
        <v>11000</v>
      </c>
    </row>
    <row r="1500" spans="7:8" x14ac:dyDescent="0.55000000000000004">
      <c r="G1500">
        <v>19.5</v>
      </c>
      <c r="H1500">
        <v>11000</v>
      </c>
    </row>
    <row r="1501" spans="7:8" x14ac:dyDescent="0.55000000000000004">
      <c r="G1501">
        <v>19.510000000000002</v>
      </c>
      <c r="H1501">
        <v>11100</v>
      </c>
    </row>
    <row r="1502" spans="7:8" x14ac:dyDescent="0.55000000000000004">
      <c r="G1502">
        <v>19.52</v>
      </c>
      <c r="H1502">
        <v>11100</v>
      </c>
    </row>
    <row r="1503" spans="7:8" x14ac:dyDescent="0.55000000000000004">
      <c r="G1503">
        <v>19.53</v>
      </c>
      <c r="H1503">
        <v>11100</v>
      </c>
    </row>
    <row r="1504" spans="7:8" x14ac:dyDescent="0.55000000000000004">
      <c r="G1504">
        <v>19.54</v>
      </c>
      <c r="H1504">
        <v>11100</v>
      </c>
    </row>
    <row r="1505" spans="7:8" x14ac:dyDescent="0.55000000000000004">
      <c r="G1505">
        <v>19.55</v>
      </c>
      <c r="H1505">
        <v>11100</v>
      </c>
    </row>
    <row r="1506" spans="7:8" x14ac:dyDescent="0.55000000000000004">
      <c r="G1506">
        <v>19.559999999999999</v>
      </c>
      <c r="H1506">
        <v>11100</v>
      </c>
    </row>
    <row r="1507" spans="7:8" x14ac:dyDescent="0.55000000000000004">
      <c r="G1507">
        <v>19.57</v>
      </c>
      <c r="H1507">
        <v>11200</v>
      </c>
    </row>
    <row r="1508" spans="7:8" x14ac:dyDescent="0.55000000000000004">
      <c r="G1508">
        <v>19.579999999999998</v>
      </c>
      <c r="H1508">
        <v>11200</v>
      </c>
    </row>
    <row r="1509" spans="7:8" x14ac:dyDescent="0.55000000000000004">
      <c r="G1509">
        <v>19.59</v>
      </c>
      <c r="H1509">
        <v>11200</v>
      </c>
    </row>
    <row r="1510" spans="7:8" x14ac:dyDescent="0.55000000000000004">
      <c r="G1510">
        <v>19.600000000000001</v>
      </c>
      <c r="H1510">
        <v>11200</v>
      </c>
    </row>
    <row r="1511" spans="7:8" x14ac:dyDescent="0.55000000000000004">
      <c r="G1511">
        <v>19.61</v>
      </c>
      <c r="H1511">
        <v>11200</v>
      </c>
    </row>
    <row r="1512" spans="7:8" x14ac:dyDescent="0.55000000000000004">
      <c r="G1512">
        <v>19.62</v>
      </c>
      <c r="H1512">
        <v>11200</v>
      </c>
    </row>
    <row r="1513" spans="7:8" x14ac:dyDescent="0.55000000000000004">
      <c r="G1513">
        <v>19.63</v>
      </c>
      <c r="H1513">
        <v>11300</v>
      </c>
    </row>
    <row r="1514" spans="7:8" x14ac:dyDescent="0.55000000000000004">
      <c r="G1514">
        <v>19.64</v>
      </c>
      <c r="H1514">
        <v>11300</v>
      </c>
    </row>
    <row r="1515" spans="7:8" x14ac:dyDescent="0.55000000000000004">
      <c r="G1515">
        <v>19.649999999999999</v>
      </c>
      <c r="H1515">
        <v>11300</v>
      </c>
    </row>
    <row r="1516" spans="7:8" x14ac:dyDescent="0.55000000000000004">
      <c r="G1516">
        <v>19.66</v>
      </c>
      <c r="H1516">
        <v>11300</v>
      </c>
    </row>
    <row r="1517" spans="7:8" x14ac:dyDescent="0.55000000000000004">
      <c r="G1517">
        <v>19.670000000000002</v>
      </c>
      <c r="H1517">
        <v>11300</v>
      </c>
    </row>
    <row r="1518" spans="7:8" x14ac:dyDescent="0.55000000000000004">
      <c r="G1518">
        <v>19.68</v>
      </c>
      <c r="H1518">
        <v>11300</v>
      </c>
    </row>
    <row r="1519" spans="7:8" x14ac:dyDescent="0.55000000000000004">
      <c r="G1519">
        <v>19.690000000000001</v>
      </c>
      <c r="H1519">
        <v>11400</v>
      </c>
    </row>
    <row r="1520" spans="7:8" x14ac:dyDescent="0.55000000000000004">
      <c r="G1520">
        <v>19.7</v>
      </c>
      <c r="H1520">
        <v>11400</v>
      </c>
    </row>
    <row r="1521" spans="7:8" x14ac:dyDescent="0.55000000000000004">
      <c r="G1521">
        <v>19.71</v>
      </c>
      <c r="H1521">
        <v>11400</v>
      </c>
    </row>
    <row r="1522" spans="7:8" x14ac:dyDescent="0.55000000000000004">
      <c r="G1522">
        <v>19.72</v>
      </c>
      <c r="H1522">
        <v>11400</v>
      </c>
    </row>
    <row r="1523" spans="7:8" x14ac:dyDescent="0.55000000000000004">
      <c r="G1523">
        <v>19.73</v>
      </c>
      <c r="H1523">
        <v>11400</v>
      </c>
    </row>
    <row r="1524" spans="7:8" x14ac:dyDescent="0.55000000000000004">
      <c r="G1524">
        <v>19.739999999999998</v>
      </c>
      <c r="H1524">
        <v>11400</v>
      </c>
    </row>
    <row r="1525" spans="7:8" x14ac:dyDescent="0.55000000000000004">
      <c r="G1525">
        <v>19.75</v>
      </c>
      <c r="H1525">
        <v>11400</v>
      </c>
    </row>
    <row r="1526" spans="7:8" x14ac:dyDescent="0.55000000000000004">
      <c r="G1526">
        <v>19.760000000000002</v>
      </c>
      <c r="H1526">
        <v>11500</v>
      </c>
    </row>
    <row r="1527" spans="7:8" x14ac:dyDescent="0.55000000000000004">
      <c r="G1527">
        <v>19.77</v>
      </c>
      <c r="H1527">
        <v>11500</v>
      </c>
    </row>
    <row r="1528" spans="7:8" x14ac:dyDescent="0.55000000000000004">
      <c r="G1528">
        <v>19.78</v>
      </c>
      <c r="H1528">
        <v>11500</v>
      </c>
    </row>
    <row r="1529" spans="7:8" x14ac:dyDescent="0.55000000000000004">
      <c r="G1529">
        <v>19.79</v>
      </c>
      <c r="H1529">
        <v>11500</v>
      </c>
    </row>
    <row r="1530" spans="7:8" x14ac:dyDescent="0.55000000000000004">
      <c r="G1530">
        <v>19.8</v>
      </c>
      <c r="H1530">
        <v>11500</v>
      </c>
    </row>
    <row r="1531" spans="7:8" x14ac:dyDescent="0.55000000000000004">
      <c r="G1531">
        <v>19.809999999999999</v>
      </c>
      <c r="H1531">
        <v>11500</v>
      </c>
    </row>
    <row r="1532" spans="7:8" x14ac:dyDescent="0.55000000000000004">
      <c r="G1532">
        <v>19.82</v>
      </c>
      <c r="H1532">
        <v>11600</v>
      </c>
    </row>
    <row r="1533" spans="7:8" x14ac:dyDescent="0.55000000000000004">
      <c r="G1533">
        <v>19.829999999999998</v>
      </c>
      <c r="H1533">
        <v>11600</v>
      </c>
    </row>
    <row r="1534" spans="7:8" x14ac:dyDescent="0.55000000000000004">
      <c r="G1534">
        <v>19.84</v>
      </c>
      <c r="H1534">
        <v>11600</v>
      </c>
    </row>
    <row r="1535" spans="7:8" x14ac:dyDescent="0.55000000000000004">
      <c r="G1535">
        <v>19.850000000000001</v>
      </c>
      <c r="H1535">
        <v>11600</v>
      </c>
    </row>
    <row r="1536" spans="7:8" x14ac:dyDescent="0.55000000000000004">
      <c r="G1536">
        <v>19.86</v>
      </c>
      <c r="H1536">
        <v>11600</v>
      </c>
    </row>
    <row r="1537" spans="7:8" x14ac:dyDescent="0.55000000000000004">
      <c r="G1537">
        <v>19.87</v>
      </c>
      <c r="H1537">
        <v>11600</v>
      </c>
    </row>
    <row r="1538" spans="7:8" x14ac:dyDescent="0.55000000000000004">
      <c r="G1538">
        <v>19.88</v>
      </c>
      <c r="H1538">
        <v>11700</v>
      </c>
    </row>
    <row r="1539" spans="7:8" x14ac:dyDescent="0.55000000000000004">
      <c r="G1539">
        <v>19.89</v>
      </c>
      <c r="H1539">
        <v>11700</v>
      </c>
    </row>
    <row r="1540" spans="7:8" x14ac:dyDescent="0.55000000000000004">
      <c r="G1540">
        <v>19.899999999999999</v>
      </c>
      <c r="H1540">
        <v>11700</v>
      </c>
    </row>
    <row r="1541" spans="7:8" x14ac:dyDescent="0.55000000000000004">
      <c r="G1541">
        <v>19.91</v>
      </c>
      <c r="H1541">
        <v>11700</v>
      </c>
    </row>
    <row r="1542" spans="7:8" x14ac:dyDescent="0.55000000000000004">
      <c r="G1542">
        <v>19.920000000000002</v>
      </c>
      <c r="H1542">
        <v>11700</v>
      </c>
    </row>
    <row r="1543" spans="7:8" x14ac:dyDescent="0.55000000000000004">
      <c r="G1543">
        <v>19.93</v>
      </c>
      <c r="H1543">
        <v>11700</v>
      </c>
    </row>
    <row r="1544" spans="7:8" x14ac:dyDescent="0.55000000000000004">
      <c r="G1544">
        <v>19.940000000000001</v>
      </c>
      <c r="H1544">
        <v>11800</v>
      </c>
    </row>
    <row r="1545" spans="7:8" x14ac:dyDescent="0.55000000000000004">
      <c r="G1545">
        <v>19.95</v>
      </c>
      <c r="H1545">
        <v>11800</v>
      </c>
    </row>
    <row r="1546" spans="7:8" x14ac:dyDescent="0.55000000000000004">
      <c r="G1546">
        <v>19.96</v>
      </c>
      <c r="H1546">
        <v>11800</v>
      </c>
    </row>
    <row r="1547" spans="7:8" x14ac:dyDescent="0.55000000000000004">
      <c r="G1547">
        <v>19.97</v>
      </c>
      <c r="H1547">
        <v>11800</v>
      </c>
    </row>
    <row r="1548" spans="7:8" x14ac:dyDescent="0.55000000000000004">
      <c r="G1548">
        <v>19.98</v>
      </c>
      <c r="H1548">
        <v>11800</v>
      </c>
    </row>
    <row r="1549" spans="7:8" x14ac:dyDescent="0.55000000000000004">
      <c r="G1549">
        <v>19.989999999999998</v>
      </c>
      <c r="H1549">
        <v>11800</v>
      </c>
    </row>
    <row r="1550" spans="7:8" x14ac:dyDescent="0.55000000000000004">
      <c r="G1550">
        <v>20</v>
      </c>
      <c r="H1550">
        <v>11900</v>
      </c>
    </row>
    <row r="1551" spans="7:8" x14ac:dyDescent="0.55000000000000004">
      <c r="G1551">
        <v>20.010000000000002</v>
      </c>
      <c r="H1551">
        <v>11900</v>
      </c>
    </row>
    <row r="1552" spans="7:8" x14ac:dyDescent="0.55000000000000004">
      <c r="G1552">
        <v>20.02</v>
      </c>
      <c r="H1552">
        <v>11900</v>
      </c>
    </row>
    <row r="1553" spans="7:8" x14ac:dyDescent="0.55000000000000004">
      <c r="G1553">
        <v>20.03</v>
      </c>
      <c r="H1553">
        <v>11900</v>
      </c>
    </row>
    <row r="1554" spans="7:8" x14ac:dyDescent="0.55000000000000004">
      <c r="G1554">
        <v>20.04</v>
      </c>
      <c r="H1554">
        <v>11900</v>
      </c>
    </row>
    <row r="1555" spans="7:8" x14ac:dyDescent="0.55000000000000004">
      <c r="G1555">
        <v>20.05</v>
      </c>
      <c r="H1555">
        <v>12000</v>
      </c>
    </row>
    <row r="1556" spans="7:8" x14ac:dyDescent="0.55000000000000004">
      <c r="G1556">
        <v>20.059999999999999</v>
      </c>
      <c r="H1556">
        <v>12000</v>
      </c>
    </row>
    <row r="1557" spans="7:8" x14ac:dyDescent="0.55000000000000004">
      <c r="G1557">
        <v>20.07</v>
      </c>
      <c r="H1557">
        <v>12000</v>
      </c>
    </row>
    <row r="1558" spans="7:8" x14ac:dyDescent="0.55000000000000004">
      <c r="G1558">
        <v>20.079999999999998</v>
      </c>
      <c r="H1558">
        <v>12000</v>
      </c>
    </row>
    <row r="1559" spans="7:8" x14ac:dyDescent="0.55000000000000004">
      <c r="G1559">
        <v>20.09</v>
      </c>
      <c r="H1559">
        <v>12000</v>
      </c>
    </row>
    <row r="1560" spans="7:8" x14ac:dyDescent="0.55000000000000004">
      <c r="G1560">
        <v>20.100000000000001</v>
      </c>
      <c r="H1560">
        <v>12000</v>
      </c>
    </row>
    <row r="1561" spans="7:8" x14ac:dyDescent="0.55000000000000004">
      <c r="G1561">
        <v>20.11</v>
      </c>
      <c r="H1561">
        <v>12100</v>
      </c>
    </row>
    <row r="1562" spans="7:8" x14ac:dyDescent="0.55000000000000004">
      <c r="G1562">
        <v>20.12</v>
      </c>
      <c r="H1562">
        <v>12100</v>
      </c>
    </row>
    <row r="1563" spans="7:8" x14ac:dyDescent="0.55000000000000004">
      <c r="G1563">
        <v>20.13</v>
      </c>
      <c r="H1563">
        <v>12100</v>
      </c>
    </row>
    <row r="1564" spans="7:8" x14ac:dyDescent="0.55000000000000004">
      <c r="G1564">
        <v>20.14</v>
      </c>
      <c r="H1564">
        <v>12100</v>
      </c>
    </row>
    <row r="1565" spans="7:8" x14ac:dyDescent="0.55000000000000004">
      <c r="G1565">
        <v>20.149999999999999</v>
      </c>
      <c r="H1565">
        <v>12100</v>
      </c>
    </row>
    <row r="1566" spans="7:8" x14ac:dyDescent="0.55000000000000004">
      <c r="G1566">
        <v>20.16</v>
      </c>
      <c r="H1566">
        <v>12100</v>
      </c>
    </row>
    <row r="1567" spans="7:8" x14ac:dyDescent="0.55000000000000004">
      <c r="G1567">
        <v>20.170000000000002</v>
      </c>
      <c r="H1567">
        <v>12200</v>
      </c>
    </row>
    <row r="1568" spans="7:8" x14ac:dyDescent="0.55000000000000004">
      <c r="G1568">
        <v>20.18</v>
      </c>
      <c r="H1568">
        <v>12200</v>
      </c>
    </row>
    <row r="1569" spans="7:8" x14ac:dyDescent="0.55000000000000004">
      <c r="G1569">
        <v>20.190000000000001</v>
      </c>
      <c r="H1569">
        <v>12200</v>
      </c>
    </row>
    <row r="1570" spans="7:8" x14ac:dyDescent="0.55000000000000004">
      <c r="G1570">
        <v>20.2</v>
      </c>
      <c r="H1570">
        <v>12200</v>
      </c>
    </row>
    <row r="1571" spans="7:8" x14ac:dyDescent="0.55000000000000004">
      <c r="G1571">
        <v>20.21</v>
      </c>
      <c r="H1571">
        <v>12200</v>
      </c>
    </row>
    <row r="1572" spans="7:8" x14ac:dyDescent="0.55000000000000004">
      <c r="G1572">
        <v>20.22</v>
      </c>
      <c r="H1572">
        <v>12200</v>
      </c>
    </row>
    <row r="1573" spans="7:8" x14ac:dyDescent="0.55000000000000004">
      <c r="G1573">
        <v>20.23</v>
      </c>
      <c r="H1573">
        <v>12300</v>
      </c>
    </row>
    <row r="1574" spans="7:8" x14ac:dyDescent="0.55000000000000004">
      <c r="G1574">
        <v>20.239999999999998</v>
      </c>
      <c r="H1574">
        <v>12300</v>
      </c>
    </row>
    <row r="1575" spans="7:8" x14ac:dyDescent="0.55000000000000004">
      <c r="G1575">
        <v>20.25</v>
      </c>
      <c r="H1575">
        <v>12300</v>
      </c>
    </row>
    <row r="1576" spans="7:8" x14ac:dyDescent="0.55000000000000004">
      <c r="G1576">
        <v>20.260000000000002</v>
      </c>
      <c r="H1576">
        <v>12300</v>
      </c>
    </row>
    <row r="1577" spans="7:8" x14ac:dyDescent="0.55000000000000004">
      <c r="G1577">
        <v>20.27</v>
      </c>
      <c r="H1577">
        <v>12300</v>
      </c>
    </row>
    <row r="1578" spans="7:8" x14ac:dyDescent="0.55000000000000004">
      <c r="G1578">
        <v>20.28</v>
      </c>
      <c r="H1578">
        <v>12300</v>
      </c>
    </row>
    <row r="1579" spans="7:8" x14ac:dyDescent="0.55000000000000004">
      <c r="G1579">
        <v>20.29</v>
      </c>
      <c r="H1579">
        <v>12400</v>
      </c>
    </row>
    <row r="1580" spans="7:8" x14ac:dyDescent="0.55000000000000004">
      <c r="G1580">
        <v>20.3</v>
      </c>
      <c r="H1580">
        <v>12400</v>
      </c>
    </row>
    <row r="1581" spans="7:8" x14ac:dyDescent="0.55000000000000004">
      <c r="G1581">
        <v>20.309999999999999</v>
      </c>
      <c r="H1581">
        <v>12400</v>
      </c>
    </row>
    <row r="1582" spans="7:8" x14ac:dyDescent="0.55000000000000004">
      <c r="G1582">
        <v>20.32</v>
      </c>
      <c r="H1582">
        <v>12400</v>
      </c>
    </row>
    <row r="1583" spans="7:8" x14ac:dyDescent="0.55000000000000004">
      <c r="G1583">
        <v>20.329999999999998</v>
      </c>
      <c r="H1583">
        <v>12400</v>
      </c>
    </row>
    <row r="1584" spans="7:8" x14ac:dyDescent="0.55000000000000004">
      <c r="G1584">
        <v>20.34</v>
      </c>
      <c r="H1584">
        <v>12400</v>
      </c>
    </row>
    <row r="1585" spans="7:8" x14ac:dyDescent="0.55000000000000004">
      <c r="G1585">
        <v>20.350000000000001</v>
      </c>
      <c r="H1585">
        <v>12500</v>
      </c>
    </row>
    <row r="1586" spans="7:8" x14ac:dyDescent="0.55000000000000004">
      <c r="G1586">
        <v>20.36</v>
      </c>
      <c r="H1586">
        <v>12500</v>
      </c>
    </row>
    <row r="1587" spans="7:8" x14ac:dyDescent="0.55000000000000004">
      <c r="G1587">
        <v>20.37</v>
      </c>
      <c r="H1587">
        <v>12500</v>
      </c>
    </row>
    <row r="1588" spans="7:8" x14ac:dyDescent="0.55000000000000004">
      <c r="G1588">
        <v>20.38</v>
      </c>
      <c r="H1588">
        <v>12500</v>
      </c>
    </row>
    <row r="1589" spans="7:8" x14ac:dyDescent="0.55000000000000004">
      <c r="G1589">
        <v>20.39</v>
      </c>
      <c r="H1589">
        <v>12500</v>
      </c>
    </row>
    <row r="1590" spans="7:8" x14ac:dyDescent="0.55000000000000004">
      <c r="G1590">
        <v>20.399999999999999</v>
      </c>
      <c r="H1590">
        <v>12600</v>
      </c>
    </row>
    <row r="1591" spans="7:8" x14ac:dyDescent="0.55000000000000004">
      <c r="G1591">
        <v>20.41</v>
      </c>
      <c r="H1591">
        <v>12600</v>
      </c>
    </row>
    <row r="1592" spans="7:8" x14ac:dyDescent="0.55000000000000004">
      <c r="G1592">
        <v>20.420000000000002</v>
      </c>
      <c r="H1592">
        <v>12600</v>
      </c>
    </row>
    <row r="1593" spans="7:8" x14ac:dyDescent="0.55000000000000004">
      <c r="G1593">
        <v>20.43</v>
      </c>
      <c r="H1593">
        <v>12600</v>
      </c>
    </row>
    <row r="1594" spans="7:8" x14ac:dyDescent="0.55000000000000004">
      <c r="G1594">
        <v>20.440000000000001</v>
      </c>
      <c r="H1594">
        <v>12600</v>
      </c>
    </row>
    <row r="1595" spans="7:8" x14ac:dyDescent="0.55000000000000004">
      <c r="G1595">
        <v>20.45</v>
      </c>
      <c r="H1595">
        <v>12600</v>
      </c>
    </row>
    <row r="1596" spans="7:8" x14ac:dyDescent="0.55000000000000004">
      <c r="G1596">
        <v>20.46</v>
      </c>
      <c r="H1596">
        <v>12700</v>
      </c>
    </row>
    <row r="1597" spans="7:8" x14ac:dyDescent="0.55000000000000004">
      <c r="G1597">
        <v>20.47</v>
      </c>
      <c r="H1597">
        <v>12700</v>
      </c>
    </row>
    <row r="1598" spans="7:8" x14ac:dyDescent="0.55000000000000004">
      <c r="G1598">
        <v>20.48</v>
      </c>
      <c r="H1598">
        <v>12700</v>
      </c>
    </row>
    <row r="1599" spans="7:8" x14ac:dyDescent="0.55000000000000004">
      <c r="G1599">
        <v>20.49</v>
      </c>
      <c r="H1599">
        <v>12700</v>
      </c>
    </row>
    <row r="1600" spans="7:8" x14ac:dyDescent="0.55000000000000004">
      <c r="G1600">
        <v>20.5</v>
      </c>
      <c r="H1600">
        <v>12700</v>
      </c>
    </row>
    <row r="1601" spans="7:8" x14ac:dyDescent="0.55000000000000004">
      <c r="G1601">
        <v>20.51</v>
      </c>
      <c r="H1601">
        <v>12700</v>
      </c>
    </row>
    <row r="1602" spans="7:8" x14ac:dyDescent="0.55000000000000004">
      <c r="G1602">
        <v>20.52</v>
      </c>
      <c r="H1602">
        <v>12800</v>
      </c>
    </row>
    <row r="1603" spans="7:8" x14ac:dyDescent="0.55000000000000004">
      <c r="G1603">
        <v>20.53</v>
      </c>
      <c r="H1603">
        <v>12800</v>
      </c>
    </row>
    <row r="1604" spans="7:8" x14ac:dyDescent="0.55000000000000004">
      <c r="G1604">
        <v>20.54</v>
      </c>
      <c r="H1604">
        <v>12800</v>
      </c>
    </row>
    <row r="1605" spans="7:8" x14ac:dyDescent="0.55000000000000004">
      <c r="G1605">
        <v>20.55</v>
      </c>
      <c r="H1605">
        <v>12800</v>
      </c>
    </row>
    <row r="1606" spans="7:8" x14ac:dyDescent="0.55000000000000004">
      <c r="G1606">
        <v>20.56</v>
      </c>
      <c r="H1606">
        <v>12800</v>
      </c>
    </row>
    <row r="1607" spans="7:8" x14ac:dyDescent="0.55000000000000004">
      <c r="G1607">
        <v>20.57</v>
      </c>
      <c r="H1607">
        <v>12800</v>
      </c>
    </row>
    <row r="1608" spans="7:8" x14ac:dyDescent="0.55000000000000004">
      <c r="G1608">
        <v>20.58</v>
      </c>
      <c r="H1608">
        <v>12900</v>
      </c>
    </row>
    <row r="1609" spans="7:8" x14ac:dyDescent="0.55000000000000004">
      <c r="G1609">
        <v>20.59</v>
      </c>
      <c r="H1609">
        <v>12900</v>
      </c>
    </row>
    <row r="1610" spans="7:8" x14ac:dyDescent="0.55000000000000004">
      <c r="G1610">
        <v>20.6</v>
      </c>
      <c r="H1610">
        <v>12900</v>
      </c>
    </row>
    <row r="1611" spans="7:8" x14ac:dyDescent="0.55000000000000004">
      <c r="G1611">
        <v>20.61</v>
      </c>
      <c r="H1611">
        <v>12900</v>
      </c>
    </row>
    <row r="1612" spans="7:8" x14ac:dyDescent="0.55000000000000004">
      <c r="G1612">
        <v>20.62</v>
      </c>
      <c r="H1612">
        <v>12900</v>
      </c>
    </row>
    <row r="1613" spans="7:8" x14ac:dyDescent="0.55000000000000004">
      <c r="G1613">
        <v>20.63</v>
      </c>
      <c r="H1613">
        <v>13000</v>
      </c>
    </row>
    <row r="1614" spans="7:8" x14ac:dyDescent="0.55000000000000004">
      <c r="G1614">
        <v>20.64</v>
      </c>
      <c r="H1614">
        <v>13000</v>
      </c>
    </row>
    <row r="1615" spans="7:8" x14ac:dyDescent="0.55000000000000004">
      <c r="G1615">
        <v>20.65</v>
      </c>
      <c r="H1615">
        <v>13000</v>
      </c>
    </row>
    <row r="1616" spans="7:8" x14ac:dyDescent="0.55000000000000004">
      <c r="G1616">
        <v>20.66</v>
      </c>
      <c r="H1616">
        <v>13000</v>
      </c>
    </row>
    <row r="1617" spans="7:8" x14ac:dyDescent="0.55000000000000004">
      <c r="G1617">
        <v>20.67</v>
      </c>
      <c r="H1617">
        <v>13000</v>
      </c>
    </row>
    <row r="1618" spans="7:8" x14ac:dyDescent="0.55000000000000004">
      <c r="G1618">
        <v>20.68</v>
      </c>
      <c r="H1618">
        <v>13000</v>
      </c>
    </row>
    <row r="1619" spans="7:8" x14ac:dyDescent="0.55000000000000004">
      <c r="G1619">
        <v>20.69</v>
      </c>
      <c r="H1619">
        <v>13100</v>
      </c>
    </row>
    <row r="1620" spans="7:8" x14ac:dyDescent="0.55000000000000004">
      <c r="G1620">
        <v>20.7</v>
      </c>
      <c r="H1620">
        <v>13100</v>
      </c>
    </row>
    <row r="1621" spans="7:8" x14ac:dyDescent="0.55000000000000004">
      <c r="G1621">
        <v>20.71</v>
      </c>
      <c r="H1621">
        <v>13100</v>
      </c>
    </row>
    <row r="1622" spans="7:8" x14ac:dyDescent="0.55000000000000004">
      <c r="G1622">
        <v>20.72</v>
      </c>
      <c r="H1622">
        <v>13100</v>
      </c>
    </row>
    <row r="1623" spans="7:8" x14ac:dyDescent="0.55000000000000004">
      <c r="G1623">
        <v>20.73</v>
      </c>
      <c r="H1623">
        <v>13100</v>
      </c>
    </row>
    <row r="1624" spans="7:8" x14ac:dyDescent="0.55000000000000004">
      <c r="G1624">
        <v>20.74</v>
      </c>
      <c r="H1624">
        <v>13100</v>
      </c>
    </row>
    <row r="1625" spans="7:8" x14ac:dyDescent="0.55000000000000004">
      <c r="G1625">
        <v>20.75</v>
      </c>
      <c r="H1625">
        <v>13200</v>
      </c>
    </row>
    <row r="1626" spans="7:8" x14ac:dyDescent="0.55000000000000004">
      <c r="G1626">
        <v>20.76</v>
      </c>
      <c r="H1626">
        <v>13200</v>
      </c>
    </row>
    <row r="1627" spans="7:8" x14ac:dyDescent="0.55000000000000004">
      <c r="G1627">
        <v>20.77</v>
      </c>
      <c r="H1627">
        <v>13200</v>
      </c>
    </row>
    <row r="1628" spans="7:8" x14ac:dyDescent="0.55000000000000004">
      <c r="G1628">
        <v>20.78</v>
      </c>
      <c r="H1628">
        <v>13200</v>
      </c>
    </row>
    <row r="1629" spans="7:8" x14ac:dyDescent="0.55000000000000004">
      <c r="G1629">
        <v>20.79</v>
      </c>
      <c r="H1629">
        <v>13200</v>
      </c>
    </row>
    <row r="1630" spans="7:8" x14ac:dyDescent="0.55000000000000004">
      <c r="G1630">
        <v>20.8</v>
      </c>
      <c r="H1630">
        <v>13300</v>
      </c>
    </row>
    <row r="1631" spans="7:8" x14ac:dyDescent="0.55000000000000004">
      <c r="G1631">
        <v>20.81</v>
      </c>
      <c r="H1631">
        <v>13300</v>
      </c>
    </row>
    <row r="1632" spans="7:8" x14ac:dyDescent="0.55000000000000004">
      <c r="G1632">
        <v>20.82</v>
      </c>
      <c r="H1632">
        <v>13300</v>
      </c>
    </row>
    <row r="1633" spans="7:8" x14ac:dyDescent="0.55000000000000004">
      <c r="G1633">
        <v>20.83</v>
      </c>
      <c r="H1633">
        <v>13300</v>
      </c>
    </row>
    <row r="1634" spans="7:8" x14ac:dyDescent="0.55000000000000004">
      <c r="G1634">
        <v>20.84</v>
      </c>
      <c r="H1634">
        <v>13300</v>
      </c>
    </row>
    <row r="1635" spans="7:8" x14ac:dyDescent="0.55000000000000004">
      <c r="G1635">
        <v>20.85</v>
      </c>
      <c r="H1635">
        <v>13300</v>
      </c>
    </row>
    <row r="1636" spans="7:8" x14ac:dyDescent="0.55000000000000004">
      <c r="G1636">
        <v>20.86</v>
      </c>
      <c r="H1636">
        <v>13400</v>
      </c>
    </row>
    <row r="1637" spans="7:8" x14ac:dyDescent="0.55000000000000004">
      <c r="G1637">
        <v>20.87</v>
      </c>
      <c r="H1637">
        <v>13400</v>
      </c>
    </row>
    <row r="1638" spans="7:8" x14ac:dyDescent="0.55000000000000004">
      <c r="G1638">
        <v>20.88</v>
      </c>
      <c r="H1638">
        <v>13400</v>
      </c>
    </row>
    <row r="1639" spans="7:8" x14ac:dyDescent="0.55000000000000004">
      <c r="G1639">
        <v>20.89</v>
      </c>
      <c r="H1639">
        <v>13400</v>
      </c>
    </row>
    <row r="1640" spans="7:8" x14ac:dyDescent="0.55000000000000004">
      <c r="G1640">
        <v>20.9</v>
      </c>
      <c r="H1640">
        <v>13400</v>
      </c>
    </row>
    <row r="1641" spans="7:8" x14ac:dyDescent="0.55000000000000004">
      <c r="G1641">
        <v>20.91</v>
      </c>
      <c r="H1641">
        <v>13500</v>
      </c>
    </row>
    <row r="1642" spans="7:8" x14ac:dyDescent="0.55000000000000004">
      <c r="G1642">
        <v>20.92</v>
      </c>
      <c r="H1642">
        <v>13500</v>
      </c>
    </row>
    <row r="1643" spans="7:8" x14ac:dyDescent="0.55000000000000004">
      <c r="G1643">
        <v>20.93</v>
      </c>
      <c r="H1643">
        <v>13500</v>
      </c>
    </row>
    <row r="1644" spans="7:8" x14ac:dyDescent="0.55000000000000004">
      <c r="G1644">
        <v>20.94</v>
      </c>
      <c r="H1644">
        <v>13500</v>
      </c>
    </row>
    <row r="1645" spans="7:8" x14ac:dyDescent="0.55000000000000004">
      <c r="G1645">
        <v>20.95</v>
      </c>
      <c r="H1645">
        <v>13500</v>
      </c>
    </row>
    <row r="1646" spans="7:8" x14ac:dyDescent="0.55000000000000004">
      <c r="G1646">
        <v>20.96</v>
      </c>
      <c r="H1646">
        <v>13500</v>
      </c>
    </row>
    <row r="1647" spans="7:8" x14ac:dyDescent="0.55000000000000004">
      <c r="G1647">
        <v>20.97</v>
      </c>
      <c r="H1647">
        <v>13600</v>
      </c>
    </row>
    <row r="1648" spans="7:8" x14ac:dyDescent="0.55000000000000004">
      <c r="G1648">
        <v>20.98</v>
      </c>
      <c r="H1648">
        <v>13600</v>
      </c>
    </row>
    <row r="1649" spans="7:8" x14ac:dyDescent="0.55000000000000004">
      <c r="G1649">
        <v>20.99</v>
      </c>
      <c r="H1649">
        <v>13600</v>
      </c>
    </row>
    <row r="1650" spans="7:8" x14ac:dyDescent="0.55000000000000004">
      <c r="G1650">
        <v>21</v>
      </c>
      <c r="H1650">
        <v>13600</v>
      </c>
    </row>
    <row r="1651" spans="7:8" x14ac:dyDescent="0.55000000000000004">
      <c r="G1651">
        <v>21.01</v>
      </c>
      <c r="H1651">
        <v>13600</v>
      </c>
    </row>
    <row r="1652" spans="7:8" x14ac:dyDescent="0.55000000000000004">
      <c r="G1652">
        <v>21.02</v>
      </c>
      <c r="H1652">
        <v>13700</v>
      </c>
    </row>
    <row r="1653" spans="7:8" x14ac:dyDescent="0.55000000000000004">
      <c r="G1653">
        <v>21.03</v>
      </c>
      <c r="H1653">
        <v>13700</v>
      </c>
    </row>
    <row r="1654" spans="7:8" x14ac:dyDescent="0.55000000000000004">
      <c r="G1654">
        <v>21.04</v>
      </c>
      <c r="H1654">
        <v>13700</v>
      </c>
    </row>
    <row r="1655" spans="7:8" x14ac:dyDescent="0.55000000000000004">
      <c r="G1655">
        <v>21.05</v>
      </c>
      <c r="H1655">
        <v>13700</v>
      </c>
    </row>
    <row r="1656" spans="7:8" x14ac:dyDescent="0.55000000000000004">
      <c r="G1656">
        <v>21.06</v>
      </c>
      <c r="H1656">
        <v>13700</v>
      </c>
    </row>
    <row r="1657" spans="7:8" x14ac:dyDescent="0.55000000000000004">
      <c r="G1657">
        <v>21.07</v>
      </c>
      <c r="H1657">
        <v>13700</v>
      </c>
    </row>
    <row r="1658" spans="7:8" x14ac:dyDescent="0.55000000000000004">
      <c r="G1658">
        <v>21.08</v>
      </c>
      <c r="H1658">
        <v>13800</v>
      </c>
    </row>
    <row r="1659" spans="7:8" x14ac:dyDescent="0.55000000000000004">
      <c r="G1659">
        <v>21.09</v>
      </c>
      <c r="H1659">
        <v>13800</v>
      </c>
    </row>
    <row r="1660" spans="7:8" x14ac:dyDescent="0.55000000000000004">
      <c r="G1660">
        <v>21.1</v>
      </c>
      <c r="H1660">
        <v>13800</v>
      </c>
    </row>
    <row r="1661" spans="7:8" x14ac:dyDescent="0.55000000000000004">
      <c r="G1661">
        <v>21.11</v>
      </c>
      <c r="H1661">
        <v>13800</v>
      </c>
    </row>
    <row r="1662" spans="7:8" x14ac:dyDescent="0.55000000000000004">
      <c r="G1662">
        <v>21.12</v>
      </c>
      <c r="H1662">
        <v>13800</v>
      </c>
    </row>
    <row r="1663" spans="7:8" x14ac:dyDescent="0.55000000000000004">
      <c r="G1663">
        <v>21.13</v>
      </c>
      <c r="H1663">
        <v>13900</v>
      </c>
    </row>
    <row r="1664" spans="7:8" x14ac:dyDescent="0.55000000000000004">
      <c r="G1664">
        <v>21.14</v>
      </c>
      <c r="H1664">
        <v>13900</v>
      </c>
    </row>
    <row r="1665" spans="7:8" x14ac:dyDescent="0.55000000000000004">
      <c r="G1665">
        <v>21.15</v>
      </c>
      <c r="H1665">
        <v>13900</v>
      </c>
    </row>
    <row r="1666" spans="7:8" x14ac:dyDescent="0.55000000000000004">
      <c r="G1666">
        <v>21.16</v>
      </c>
      <c r="H1666">
        <v>13900</v>
      </c>
    </row>
    <row r="1667" spans="7:8" x14ac:dyDescent="0.55000000000000004">
      <c r="G1667">
        <v>21.17</v>
      </c>
      <c r="H1667">
        <v>13900</v>
      </c>
    </row>
    <row r="1668" spans="7:8" x14ac:dyDescent="0.55000000000000004">
      <c r="G1668">
        <v>21.18</v>
      </c>
      <c r="H1668">
        <v>13900</v>
      </c>
    </row>
    <row r="1669" spans="7:8" x14ac:dyDescent="0.55000000000000004">
      <c r="G1669">
        <v>21.19</v>
      </c>
      <c r="H1669">
        <v>14000</v>
      </c>
    </row>
    <row r="1670" spans="7:8" x14ac:dyDescent="0.55000000000000004">
      <c r="G1670">
        <v>21.2</v>
      </c>
      <c r="H1670">
        <v>14000</v>
      </c>
    </row>
    <row r="1671" spans="7:8" x14ac:dyDescent="0.55000000000000004">
      <c r="G1671">
        <v>21.21</v>
      </c>
      <c r="H1671">
        <v>14000</v>
      </c>
    </row>
    <row r="1672" spans="7:8" x14ac:dyDescent="0.55000000000000004">
      <c r="G1672">
        <v>21.22</v>
      </c>
      <c r="H1672">
        <v>14000</v>
      </c>
    </row>
    <row r="1673" spans="7:8" x14ac:dyDescent="0.55000000000000004">
      <c r="G1673">
        <v>21.23</v>
      </c>
      <c r="H1673">
        <v>14000</v>
      </c>
    </row>
    <row r="1674" spans="7:8" x14ac:dyDescent="0.55000000000000004">
      <c r="G1674">
        <v>21.24</v>
      </c>
      <c r="H1674">
        <v>14100</v>
      </c>
    </row>
    <row r="1675" spans="7:8" x14ac:dyDescent="0.55000000000000004">
      <c r="G1675">
        <v>21.25</v>
      </c>
      <c r="H1675">
        <v>14100</v>
      </c>
    </row>
    <row r="1676" spans="7:8" x14ac:dyDescent="0.55000000000000004">
      <c r="G1676">
        <v>21.26</v>
      </c>
      <c r="H1676">
        <v>14100</v>
      </c>
    </row>
    <row r="1677" spans="7:8" x14ac:dyDescent="0.55000000000000004">
      <c r="G1677">
        <v>21.27</v>
      </c>
      <c r="H1677">
        <v>14100</v>
      </c>
    </row>
    <row r="1678" spans="7:8" x14ac:dyDescent="0.55000000000000004">
      <c r="G1678">
        <v>21.28</v>
      </c>
      <c r="H1678">
        <v>14100</v>
      </c>
    </row>
    <row r="1679" spans="7:8" x14ac:dyDescent="0.55000000000000004">
      <c r="G1679">
        <v>21.29</v>
      </c>
      <c r="H1679">
        <v>14200</v>
      </c>
    </row>
    <row r="1680" spans="7:8" x14ac:dyDescent="0.55000000000000004">
      <c r="G1680">
        <v>21.3</v>
      </c>
      <c r="H1680">
        <v>14200</v>
      </c>
    </row>
    <row r="1681" spans="7:8" x14ac:dyDescent="0.55000000000000004">
      <c r="G1681">
        <v>21.31</v>
      </c>
      <c r="H1681">
        <v>14200</v>
      </c>
    </row>
    <row r="1682" spans="7:8" x14ac:dyDescent="0.55000000000000004">
      <c r="G1682">
        <v>21.32</v>
      </c>
      <c r="H1682">
        <v>14200</v>
      </c>
    </row>
    <row r="1683" spans="7:8" x14ac:dyDescent="0.55000000000000004">
      <c r="G1683">
        <v>21.33</v>
      </c>
      <c r="H1683">
        <v>14200</v>
      </c>
    </row>
    <row r="1684" spans="7:8" x14ac:dyDescent="0.55000000000000004">
      <c r="G1684">
        <v>21.34</v>
      </c>
      <c r="H1684">
        <v>14200</v>
      </c>
    </row>
    <row r="1685" spans="7:8" x14ac:dyDescent="0.55000000000000004">
      <c r="G1685">
        <v>21.35</v>
      </c>
      <c r="H1685">
        <v>14300</v>
      </c>
    </row>
    <row r="1686" spans="7:8" x14ac:dyDescent="0.55000000000000004">
      <c r="G1686">
        <v>21.36</v>
      </c>
      <c r="H1686">
        <v>14300</v>
      </c>
    </row>
    <row r="1687" spans="7:8" x14ac:dyDescent="0.55000000000000004">
      <c r="G1687">
        <v>21.37</v>
      </c>
      <c r="H1687">
        <v>14300</v>
      </c>
    </row>
    <row r="1688" spans="7:8" x14ac:dyDescent="0.55000000000000004">
      <c r="G1688">
        <v>21.38</v>
      </c>
      <c r="H1688">
        <v>14300</v>
      </c>
    </row>
    <row r="1689" spans="7:8" x14ac:dyDescent="0.55000000000000004">
      <c r="G1689">
        <v>21.39</v>
      </c>
      <c r="H1689">
        <v>14300</v>
      </c>
    </row>
    <row r="1690" spans="7:8" x14ac:dyDescent="0.55000000000000004">
      <c r="G1690">
        <v>21.4</v>
      </c>
      <c r="H1690">
        <v>14400</v>
      </c>
    </row>
    <row r="1691" spans="7:8" x14ac:dyDescent="0.55000000000000004">
      <c r="G1691">
        <v>21.41</v>
      </c>
      <c r="H1691">
        <v>14400</v>
      </c>
    </row>
    <row r="1692" spans="7:8" x14ac:dyDescent="0.55000000000000004">
      <c r="G1692">
        <v>21.42</v>
      </c>
      <c r="H1692">
        <v>14400</v>
      </c>
    </row>
    <row r="1693" spans="7:8" x14ac:dyDescent="0.55000000000000004">
      <c r="G1693">
        <v>21.43</v>
      </c>
      <c r="H1693">
        <v>14400</v>
      </c>
    </row>
    <row r="1694" spans="7:8" x14ac:dyDescent="0.55000000000000004">
      <c r="G1694">
        <v>21.44</v>
      </c>
      <c r="H1694">
        <v>14400</v>
      </c>
    </row>
    <row r="1695" spans="7:8" x14ac:dyDescent="0.55000000000000004">
      <c r="G1695">
        <v>21.45</v>
      </c>
      <c r="H1695">
        <v>14400</v>
      </c>
    </row>
    <row r="1696" spans="7:8" x14ac:dyDescent="0.55000000000000004">
      <c r="G1696">
        <v>21.46</v>
      </c>
      <c r="H1696">
        <v>14500</v>
      </c>
    </row>
    <row r="1697" spans="7:8" x14ac:dyDescent="0.55000000000000004">
      <c r="G1697">
        <v>21.47</v>
      </c>
      <c r="H1697">
        <v>14500</v>
      </c>
    </row>
    <row r="1698" spans="7:8" x14ac:dyDescent="0.55000000000000004">
      <c r="G1698">
        <v>21.48</v>
      </c>
      <c r="H1698">
        <v>14500</v>
      </c>
    </row>
    <row r="1699" spans="7:8" x14ac:dyDescent="0.55000000000000004">
      <c r="G1699">
        <v>21.49</v>
      </c>
      <c r="H1699">
        <v>14500</v>
      </c>
    </row>
    <row r="1700" spans="7:8" x14ac:dyDescent="0.55000000000000004">
      <c r="G1700">
        <v>21.5</v>
      </c>
      <c r="H1700">
        <v>14500</v>
      </c>
    </row>
    <row r="1701" spans="7:8" x14ac:dyDescent="0.55000000000000004">
      <c r="G1701">
        <v>21.51</v>
      </c>
      <c r="H1701">
        <v>14600</v>
      </c>
    </row>
    <row r="1702" spans="7:8" x14ac:dyDescent="0.55000000000000004">
      <c r="G1702">
        <v>21.52</v>
      </c>
      <c r="H1702">
        <v>14600</v>
      </c>
    </row>
    <row r="1703" spans="7:8" x14ac:dyDescent="0.55000000000000004">
      <c r="G1703">
        <v>21.53</v>
      </c>
      <c r="H1703">
        <v>14600</v>
      </c>
    </row>
    <row r="1704" spans="7:8" x14ac:dyDescent="0.55000000000000004">
      <c r="G1704">
        <v>21.54</v>
      </c>
      <c r="H1704">
        <v>14600</v>
      </c>
    </row>
    <row r="1705" spans="7:8" x14ac:dyDescent="0.55000000000000004">
      <c r="G1705">
        <v>21.55</v>
      </c>
      <c r="H1705">
        <v>14600</v>
      </c>
    </row>
    <row r="1706" spans="7:8" x14ac:dyDescent="0.55000000000000004">
      <c r="G1706">
        <v>21.56</v>
      </c>
      <c r="H1706">
        <v>14700</v>
      </c>
    </row>
    <row r="1707" spans="7:8" x14ac:dyDescent="0.55000000000000004">
      <c r="G1707">
        <v>21.57</v>
      </c>
      <c r="H1707">
        <v>14700</v>
      </c>
    </row>
    <row r="1708" spans="7:8" x14ac:dyDescent="0.55000000000000004">
      <c r="G1708">
        <v>21.58</v>
      </c>
      <c r="H1708">
        <v>14700</v>
      </c>
    </row>
    <row r="1709" spans="7:8" x14ac:dyDescent="0.55000000000000004">
      <c r="G1709">
        <v>21.59</v>
      </c>
      <c r="H1709">
        <v>14700</v>
      </c>
    </row>
    <row r="1710" spans="7:8" x14ac:dyDescent="0.55000000000000004">
      <c r="G1710">
        <v>21.6</v>
      </c>
      <c r="H1710">
        <v>14700</v>
      </c>
    </row>
    <row r="1711" spans="7:8" x14ac:dyDescent="0.55000000000000004">
      <c r="G1711">
        <v>21.61</v>
      </c>
      <c r="H1711">
        <v>14800</v>
      </c>
    </row>
    <row r="1712" spans="7:8" x14ac:dyDescent="0.55000000000000004">
      <c r="G1712">
        <v>21.62</v>
      </c>
      <c r="H1712">
        <v>14800</v>
      </c>
    </row>
    <row r="1713" spans="7:8" x14ac:dyDescent="0.55000000000000004">
      <c r="G1713">
        <v>21.63</v>
      </c>
      <c r="H1713">
        <v>14800</v>
      </c>
    </row>
    <row r="1714" spans="7:8" x14ac:dyDescent="0.55000000000000004">
      <c r="G1714">
        <v>21.64</v>
      </c>
      <c r="H1714">
        <v>14800</v>
      </c>
    </row>
    <row r="1715" spans="7:8" x14ac:dyDescent="0.55000000000000004">
      <c r="G1715">
        <v>21.65</v>
      </c>
      <c r="H1715">
        <v>14800</v>
      </c>
    </row>
    <row r="1716" spans="7:8" x14ac:dyDescent="0.55000000000000004">
      <c r="G1716">
        <v>21.66</v>
      </c>
      <c r="H1716">
        <v>14800</v>
      </c>
    </row>
    <row r="1717" spans="7:8" x14ac:dyDescent="0.55000000000000004">
      <c r="G1717">
        <v>21.67</v>
      </c>
      <c r="H1717">
        <v>14900</v>
      </c>
    </row>
    <row r="1718" spans="7:8" x14ac:dyDescent="0.55000000000000004">
      <c r="G1718">
        <v>21.68</v>
      </c>
      <c r="H1718">
        <v>14900</v>
      </c>
    </row>
    <row r="1719" spans="7:8" x14ac:dyDescent="0.55000000000000004">
      <c r="G1719">
        <v>21.69</v>
      </c>
      <c r="H1719">
        <v>14900</v>
      </c>
    </row>
    <row r="1720" spans="7:8" x14ac:dyDescent="0.55000000000000004">
      <c r="G1720">
        <v>21.7</v>
      </c>
      <c r="H1720">
        <v>14900</v>
      </c>
    </row>
    <row r="1721" spans="7:8" x14ac:dyDescent="0.55000000000000004">
      <c r="G1721">
        <v>21.71</v>
      </c>
      <c r="H1721">
        <v>14900</v>
      </c>
    </row>
    <row r="1722" spans="7:8" x14ac:dyDescent="0.55000000000000004">
      <c r="G1722">
        <v>21.72</v>
      </c>
      <c r="H1722">
        <v>15000</v>
      </c>
    </row>
    <row r="1723" spans="7:8" x14ac:dyDescent="0.55000000000000004">
      <c r="G1723">
        <v>21.73</v>
      </c>
      <c r="H1723">
        <v>15000</v>
      </c>
    </row>
    <row r="1724" spans="7:8" x14ac:dyDescent="0.55000000000000004">
      <c r="G1724">
        <v>21.74</v>
      </c>
      <c r="H1724">
        <v>15000</v>
      </c>
    </row>
    <row r="1725" spans="7:8" x14ac:dyDescent="0.55000000000000004">
      <c r="G1725">
        <v>21.75</v>
      </c>
      <c r="H1725">
        <v>15000</v>
      </c>
    </row>
    <row r="1726" spans="7:8" x14ac:dyDescent="0.55000000000000004">
      <c r="G1726">
        <v>21.76</v>
      </c>
      <c r="H1726">
        <v>15000</v>
      </c>
    </row>
    <row r="1727" spans="7:8" x14ac:dyDescent="0.55000000000000004">
      <c r="G1727">
        <v>21.77</v>
      </c>
      <c r="H1727">
        <v>15100</v>
      </c>
    </row>
    <row r="1728" spans="7:8" x14ac:dyDescent="0.55000000000000004">
      <c r="G1728">
        <v>21.78</v>
      </c>
      <c r="H1728">
        <v>15100</v>
      </c>
    </row>
    <row r="1729" spans="7:8" x14ac:dyDescent="0.55000000000000004">
      <c r="G1729">
        <v>21.79</v>
      </c>
      <c r="H1729">
        <v>15100</v>
      </c>
    </row>
    <row r="1730" spans="7:8" x14ac:dyDescent="0.55000000000000004">
      <c r="G1730">
        <v>21.8</v>
      </c>
      <c r="H1730">
        <v>15100</v>
      </c>
    </row>
    <row r="1731" spans="7:8" x14ac:dyDescent="0.55000000000000004">
      <c r="G1731">
        <v>21.81</v>
      </c>
      <c r="H1731">
        <v>15100</v>
      </c>
    </row>
    <row r="1732" spans="7:8" x14ac:dyDescent="0.55000000000000004">
      <c r="G1732">
        <v>21.82</v>
      </c>
      <c r="H1732">
        <v>15200</v>
      </c>
    </row>
    <row r="1733" spans="7:8" x14ac:dyDescent="0.55000000000000004">
      <c r="G1733">
        <v>21.83</v>
      </c>
      <c r="H1733">
        <v>15200</v>
      </c>
    </row>
    <row r="1734" spans="7:8" x14ac:dyDescent="0.55000000000000004">
      <c r="G1734">
        <v>21.84</v>
      </c>
      <c r="H1734">
        <v>15200</v>
      </c>
    </row>
    <row r="1735" spans="7:8" x14ac:dyDescent="0.55000000000000004">
      <c r="G1735">
        <v>21.85</v>
      </c>
      <c r="H1735">
        <v>15200</v>
      </c>
    </row>
    <row r="1736" spans="7:8" x14ac:dyDescent="0.55000000000000004">
      <c r="G1736">
        <v>21.86</v>
      </c>
      <c r="H1736">
        <v>15200</v>
      </c>
    </row>
    <row r="1737" spans="7:8" x14ac:dyDescent="0.55000000000000004">
      <c r="G1737">
        <v>21.87</v>
      </c>
      <c r="H1737">
        <v>15200</v>
      </c>
    </row>
    <row r="1738" spans="7:8" x14ac:dyDescent="0.55000000000000004">
      <c r="G1738">
        <v>21.88</v>
      </c>
      <c r="H1738">
        <v>15300</v>
      </c>
    </row>
    <row r="1739" spans="7:8" x14ac:dyDescent="0.55000000000000004">
      <c r="G1739">
        <v>21.89</v>
      </c>
      <c r="H1739">
        <v>15300</v>
      </c>
    </row>
    <row r="1740" spans="7:8" x14ac:dyDescent="0.55000000000000004">
      <c r="G1740">
        <v>21.9</v>
      </c>
      <c r="H1740">
        <v>15300</v>
      </c>
    </row>
    <row r="1741" spans="7:8" x14ac:dyDescent="0.55000000000000004">
      <c r="G1741">
        <v>21.91</v>
      </c>
      <c r="H1741">
        <v>15300</v>
      </c>
    </row>
    <row r="1742" spans="7:8" x14ac:dyDescent="0.55000000000000004">
      <c r="G1742">
        <v>21.92</v>
      </c>
      <c r="H1742">
        <v>15300</v>
      </c>
    </row>
    <row r="1743" spans="7:8" x14ac:dyDescent="0.55000000000000004">
      <c r="G1743">
        <v>21.93</v>
      </c>
      <c r="H1743">
        <v>15400</v>
      </c>
    </row>
    <row r="1744" spans="7:8" x14ac:dyDescent="0.55000000000000004">
      <c r="G1744">
        <v>21.94</v>
      </c>
      <c r="H1744">
        <v>15400</v>
      </c>
    </row>
    <row r="1745" spans="7:8" x14ac:dyDescent="0.55000000000000004">
      <c r="G1745">
        <v>21.95</v>
      </c>
      <c r="H1745">
        <v>15400</v>
      </c>
    </row>
    <row r="1746" spans="7:8" x14ac:dyDescent="0.55000000000000004">
      <c r="G1746">
        <v>21.96</v>
      </c>
      <c r="H1746">
        <v>15400</v>
      </c>
    </row>
    <row r="1747" spans="7:8" x14ac:dyDescent="0.55000000000000004">
      <c r="G1747">
        <v>21.97</v>
      </c>
      <c r="H1747">
        <v>15400</v>
      </c>
    </row>
    <row r="1748" spans="7:8" x14ac:dyDescent="0.55000000000000004">
      <c r="G1748">
        <v>21.98</v>
      </c>
      <c r="H1748">
        <v>15500</v>
      </c>
    </row>
    <row r="1749" spans="7:8" x14ac:dyDescent="0.55000000000000004">
      <c r="G1749">
        <v>21.99</v>
      </c>
      <c r="H1749">
        <v>15500</v>
      </c>
    </row>
    <row r="1750" spans="7:8" x14ac:dyDescent="0.55000000000000004">
      <c r="G1750">
        <v>22</v>
      </c>
      <c r="H1750">
        <v>15500</v>
      </c>
    </row>
    <row r="1751" spans="7:8" x14ac:dyDescent="0.55000000000000004">
      <c r="G1751">
        <v>22.01</v>
      </c>
      <c r="H1751">
        <v>15500</v>
      </c>
    </row>
    <row r="1752" spans="7:8" x14ac:dyDescent="0.55000000000000004">
      <c r="G1752">
        <v>22.02</v>
      </c>
      <c r="H1752">
        <v>15500</v>
      </c>
    </row>
    <row r="1753" spans="7:8" x14ac:dyDescent="0.55000000000000004">
      <c r="G1753">
        <v>22.03</v>
      </c>
      <c r="H1753">
        <v>15600</v>
      </c>
    </row>
    <row r="1754" spans="7:8" x14ac:dyDescent="0.55000000000000004">
      <c r="G1754">
        <v>22.04</v>
      </c>
      <c r="H1754">
        <v>15600</v>
      </c>
    </row>
    <row r="1755" spans="7:8" x14ac:dyDescent="0.55000000000000004">
      <c r="G1755">
        <v>22.05</v>
      </c>
      <c r="H1755">
        <v>15600</v>
      </c>
    </row>
    <row r="1756" spans="7:8" x14ac:dyDescent="0.55000000000000004">
      <c r="G1756">
        <v>22.06</v>
      </c>
      <c r="H1756">
        <v>15600</v>
      </c>
    </row>
    <row r="1757" spans="7:8" x14ac:dyDescent="0.55000000000000004">
      <c r="G1757">
        <v>22.07</v>
      </c>
      <c r="H1757">
        <v>15600</v>
      </c>
    </row>
    <row r="1758" spans="7:8" x14ac:dyDescent="0.55000000000000004">
      <c r="G1758">
        <v>22.08</v>
      </c>
      <c r="H1758">
        <v>15700</v>
      </c>
    </row>
    <row r="1759" spans="7:8" x14ac:dyDescent="0.55000000000000004">
      <c r="G1759">
        <v>22.09</v>
      </c>
      <c r="H1759">
        <v>15700</v>
      </c>
    </row>
    <row r="1760" spans="7:8" x14ac:dyDescent="0.55000000000000004">
      <c r="G1760">
        <v>22.1</v>
      </c>
      <c r="H1760">
        <v>15700</v>
      </c>
    </row>
    <row r="1761" spans="7:8" x14ac:dyDescent="0.55000000000000004">
      <c r="G1761">
        <v>22.11</v>
      </c>
      <c r="H1761">
        <v>15700</v>
      </c>
    </row>
    <row r="1762" spans="7:8" x14ac:dyDescent="0.55000000000000004">
      <c r="G1762">
        <v>22.12</v>
      </c>
      <c r="H1762">
        <v>15700</v>
      </c>
    </row>
    <row r="1763" spans="7:8" x14ac:dyDescent="0.55000000000000004">
      <c r="G1763">
        <v>22.13</v>
      </c>
      <c r="H1763">
        <v>15800</v>
      </c>
    </row>
    <row r="1764" spans="7:8" x14ac:dyDescent="0.55000000000000004">
      <c r="G1764">
        <v>22.14</v>
      </c>
      <c r="H1764">
        <v>15800</v>
      </c>
    </row>
    <row r="1765" spans="7:8" x14ac:dyDescent="0.55000000000000004">
      <c r="G1765">
        <v>22.15</v>
      </c>
      <c r="H1765">
        <v>15800</v>
      </c>
    </row>
    <row r="1766" spans="7:8" x14ac:dyDescent="0.55000000000000004">
      <c r="G1766">
        <v>22.16</v>
      </c>
      <c r="H1766">
        <v>15800</v>
      </c>
    </row>
    <row r="1767" spans="7:8" x14ac:dyDescent="0.55000000000000004">
      <c r="G1767">
        <v>22.17</v>
      </c>
      <c r="H1767">
        <v>15800</v>
      </c>
    </row>
    <row r="1768" spans="7:8" x14ac:dyDescent="0.55000000000000004">
      <c r="G1768">
        <v>22.18</v>
      </c>
      <c r="H1768">
        <v>15900</v>
      </c>
    </row>
    <row r="1769" spans="7:8" x14ac:dyDescent="0.55000000000000004">
      <c r="G1769">
        <v>22.19</v>
      </c>
      <c r="H1769">
        <v>15900</v>
      </c>
    </row>
    <row r="1770" spans="7:8" x14ac:dyDescent="0.55000000000000004">
      <c r="G1770">
        <v>22.2</v>
      </c>
      <c r="H1770">
        <v>15900</v>
      </c>
    </row>
    <row r="1771" spans="7:8" x14ac:dyDescent="0.55000000000000004">
      <c r="G1771">
        <v>22.21</v>
      </c>
      <c r="H1771">
        <v>15900</v>
      </c>
    </row>
    <row r="1772" spans="7:8" x14ac:dyDescent="0.55000000000000004">
      <c r="G1772">
        <v>22.22</v>
      </c>
      <c r="H1772">
        <v>15900</v>
      </c>
    </row>
    <row r="1773" spans="7:8" x14ac:dyDescent="0.55000000000000004">
      <c r="G1773">
        <v>22.23</v>
      </c>
      <c r="H1773">
        <v>16000</v>
      </c>
    </row>
    <row r="1774" spans="7:8" x14ac:dyDescent="0.55000000000000004">
      <c r="G1774">
        <v>22.24</v>
      </c>
      <c r="H1774">
        <v>16000</v>
      </c>
    </row>
    <row r="1775" spans="7:8" x14ac:dyDescent="0.55000000000000004">
      <c r="G1775">
        <v>22.25</v>
      </c>
      <c r="H1775">
        <v>16000</v>
      </c>
    </row>
    <row r="1776" spans="7:8" x14ac:dyDescent="0.55000000000000004">
      <c r="G1776">
        <v>22.26</v>
      </c>
      <c r="H1776">
        <v>16000</v>
      </c>
    </row>
    <row r="1777" spans="7:8" x14ac:dyDescent="0.55000000000000004">
      <c r="G1777">
        <v>22.27</v>
      </c>
      <c r="H1777">
        <v>16000</v>
      </c>
    </row>
    <row r="1778" spans="7:8" x14ac:dyDescent="0.55000000000000004">
      <c r="G1778">
        <v>22.28</v>
      </c>
      <c r="H1778">
        <v>16100</v>
      </c>
    </row>
    <row r="1779" spans="7:8" x14ac:dyDescent="0.55000000000000004">
      <c r="G1779">
        <v>22.29</v>
      </c>
      <c r="H1779">
        <v>16100</v>
      </c>
    </row>
    <row r="1780" spans="7:8" x14ac:dyDescent="0.55000000000000004">
      <c r="G1780">
        <v>22.3</v>
      </c>
      <c r="H1780">
        <v>16100</v>
      </c>
    </row>
    <row r="1781" spans="7:8" x14ac:dyDescent="0.55000000000000004">
      <c r="G1781">
        <v>22.31</v>
      </c>
      <c r="H1781">
        <v>16100</v>
      </c>
    </row>
    <row r="1782" spans="7:8" x14ac:dyDescent="0.55000000000000004">
      <c r="G1782">
        <v>22.32</v>
      </c>
      <c r="H1782">
        <v>16100</v>
      </c>
    </row>
    <row r="1783" spans="7:8" x14ac:dyDescent="0.55000000000000004">
      <c r="G1783">
        <v>22.33</v>
      </c>
      <c r="H1783">
        <v>16200</v>
      </c>
    </row>
    <row r="1784" spans="7:8" x14ac:dyDescent="0.55000000000000004">
      <c r="G1784">
        <v>22.34</v>
      </c>
      <c r="H1784">
        <v>16200</v>
      </c>
    </row>
    <row r="1785" spans="7:8" x14ac:dyDescent="0.55000000000000004">
      <c r="G1785">
        <v>22.35</v>
      </c>
      <c r="H1785">
        <v>16200</v>
      </c>
    </row>
    <row r="1786" spans="7:8" x14ac:dyDescent="0.55000000000000004">
      <c r="G1786">
        <v>22.36</v>
      </c>
      <c r="H1786">
        <v>16200</v>
      </c>
    </row>
    <row r="1787" spans="7:8" x14ac:dyDescent="0.55000000000000004">
      <c r="G1787">
        <v>22.37</v>
      </c>
      <c r="H1787">
        <v>16200</v>
      </c>
    </row>
    <row r="1788" spans="7:8" x14ac:dyDescent="0.55000000000000004">
      <c r="G1788">
        <v>22.38</v>
      </c>
      <c r="H1788">
        <v>16300</v>
      </c>
    </row>
    <row r="1789" spans="7:8" x14ac:dyDescent="0.55000000000000004">
      <c r="G1789">
        <v>22.39</v>
      </c>
      <c r="H1789">
        <v>16300</v>
      </c>
    </row>
    <row r="1790" spans="7:8" x14ac:dyDescent="0.55000000000000004">
      <c r="G1790">
        <v>22.4</v>
      </c>
      <c r="H1790">
        <v>16300</v>
      </c>
    </row>
    <row r="1791" spans="7:8" x14ac:dyDescent="0.55000000000000004">
      <c r="G1791">
        <v>22.41</v>
      </c>
      <c r="H1791">
        <v>16300</v>
      </c>
    </row>
    <row r="1792" spans="7:8" x14ac:dyDescent="0.55000000000000004">
      <c r="G1792">
        <v>22.42</v>
      </c>
      <c r="H1792">
        <v>16300</v>
      </c>
    </row>
    <row r="1793" spans="7:8" x14ac:dyDescent="0.55000000000000004">
      <c r="G1793">
        <v>22.43</v>
      </c>
      <c r="H1793">
        <v>16400</v>
      </c>
    </row>
    <row r="1794" spans="7:8" x14ac:dyDescent="0.55000000000000004">
      <c r="G1794">
        <v>22.44</v>
      </c>
      <c r="H1794">
        <v>16400</v>
      </c>
    </row>
    <row r="1795" spans="7:8" x14ac:dyDescent="0.55000000000000004">
      <c r="G1795">
        <v>22.45</v>
      </c>
      <c r="H1795">
        <v>16400</v>
      </c>
    </row>
    <row r="1796" spans="7:8" x14ac:dyDescent="0.55000000000000004">
      <c r="G1796">
        <v>22.46</v>
      </c>
      <c r="H1796">
        <v>16400</v>
      </c>
    </row>
    <row r="1797" spans="7:8" x14ac:dyDescent="0.55000000000000004">
      <c r="G1797">
        <v>22.47</v>
      </c>
      <c r="H1797">
        <v>16400</v>
      </c>
    </row>
    <row r="1798" spans="7:8" x14ac:dyDescent="0.55000000000000004">
      <c r="G1798">
        <v>22.48</v>
      </c>
      <c r="H1798">
        <v>16500</v>
      </c>
    </row>
    <row r="1799" spans="7:8" x14ac:dyDescent="0.55000000000000004">
      <c r="G1799">
        <v>22.49</v>
      </c>
      <c r="H1799">
        <v>16500</v>
      </c>
    </row>
    <row r="1800" spans="7:8" x14ac:dyDescent="0.55000000000000004">
      <c r="G1800">
        <v>22.5</v>
      </c>
      <c r="H1800">
        <v>16500</v>
      </c>
    </row>
    <row r="1801" spans="7:8" x14ac:dyDescent="0.55000000000000004">
      <c r="G1801">
        <v>22.51</v>
      </c>
      <c r="H1801">
        <v>16500</v>
      </c>
    </row>
    <row r="1802" spans="7:8" x14ac:dyDescent="0.55000000000000004">
      <c r="G1802">
        <v>22.52</v>
      </c>
      <c r="H1802">
        <v>16500</v>
      </c>
    </row>
    <row r="1803" spans="7:8" x14ac:dyDescent="0.55000000000000004">
      <c r="G1803">
        <v>22.53</v>
      </c>
      <c r="H1803">
        <v>16600</v>
      </c>
    </row>
    <row r="1804" spans="7:8" x14ac:dyDescent="0.55000000000000004">
      <c r="G1804">
        <v>22.54</v>
      </c>
      <c r="H1804">
        <v>16600</v>
      </c>
    </row>
    <row r="1805" spans="7:8" x14ac:dyDescent="0.55000000000000004">
      <c r="G1805">
        <v>22.55</v>
      </c>
      <c r="H1805">
        <v>16600</v>
      </c>
    </row>
    <row r="1806" spans="7:8" x14ac:dyDescent="0.55000000000000004">
      <c r="G1806">
        <v>22.56</v>
      </c>
      <c r="H1806">
        <v>16600</v>
      </c>
    </row>
    <row r="1807" spans="7:8" x14ac:dyDescent="0.55000000000000004">
      <c r="G1807">
        <v>22.57</v>
      </c>
      <c r="H1807">
        <v>16600</v>
      </c>
    </row>
    <row r="1808" spans="7:8" x14ac:dyDescent="0.55000000000000004">
      <c r="G1808">
        <v>22.58</v>
      </c>
      <c r="H1808">
        <v>16700</v>
      </c>
    </row>
    <row r="1809" spans="7:8" x14ac:dyDescent="0.55000000000000004">
      <c r="G1809">
        <v>22.59</v>
      </c>
      <c r="H1809">
        <v>16700</v>
      </c>
    </row>
    <row r="1810" spans="7:8" x14ac:dyDescent="0.55000000000000004">
      <c r="G1810">
        <v>22.6</v>
      </c>
      <c r="H1810">
        <v>16700</v>
      </c>
    </row>
    <row r="1811" spans="7:8" x14ac:dyDescent="0.55000000000000004">
      <c r="G1811">
        <v>22.61</v>
      </c>
      <c r="H1811">
        <v>16700</v>
      </c>
    </row>
    <row r="1812" spans="7:8" x14ac:dyDescent="0.55000000000000004">
      <c r="G1812">
        <v>22.62</v>
      </c>
      <c r="H1812">
        <v>16700</v>
      </c>
    </row>
    <row r="1813" spans="7:8" x14ac:dyDescent="0.55000000000000004">
      <c r="G1813">
        <v>22.63</v>
      </c>
      <c r="H1813">
        <v>16800</v>
      </c>
    </row>
    <row r="1814" spans="7:8" x14ac:dyDescent="0.55000000000000004">
      <c r="G1814">
        <v>22.64</v>
      </c>
      <c r="H1814">
        <v>16800</v>
      </c>
    </row>
    <row r="1815" spans="7:8" x14ac:dyDescent="0.55000000000000004">
      <c r="G1815">
        <v>22.65</v>
      </c>
      <c r="H1815">
        <v>16800</v>
      </c>
    </row>
    <row r="1816" spans="7:8" x14ac:dyDescent="0.55000000000000004">
      <c r="G1816">
        <v>22.66</v>
      </c>
      <c r="H1816">
        <v>16800</v>
      </c>
    </row>
    <row r="1817" spans="7:8" x14ac:dyDescent="0.55000000000000004">
      <c r="G1817">
        <v>22.67</v>
      </c>
      <c r="H1817">
        <v>16800</v>
      </c>
    </row>
    <row r="1818" spans="7:8" x14ac:dyDescent="0.55000000000000004">
      <c r="G1818">
        <v>22.68</v>
      </c>
      <c r="H1818">
        <v>16900</v>
      </c>
    </row>
    <row r="1819" spans="7:8" x14ac:dyDescent="0.55000000000000004">
      <c r="G1819">
        <v>22.69</v>
      </c>
      <c r="H1819">
        <v>16900</v>
      </c>
    </row>
    <row r="1820" spans="7:8" x14ac:dyDescent="0.55000000000000004">
      <c r="G1820">
        <v>22.7</v>
      </c>
      <c r="H1820">
        <v>16900</v>
      </c>
    </row>
    <row r="1821" spans="7:8" x14ac:dyDescent="0.55000000000000004">
      <c r="G1821">
        <v>22.71</v>
      </c>
      <c r="H1821">
        <v>16900</v>
      </c>
    </row>
    <row r="1822" spans="7:8" x14ac:dyDescent="0.55000000000000004">
      <c r="G1822">
        <v>22.72</v>
      </c>
      <c r="H1822">
        <v>16900</v>
      </c>
    </row>
    <row r="1823" spans="7:8" x14ac:dyDescent="0.55000000000000004">
      <c r="G1823">
        <v>22.73</v>
      </c>
      <c r="H1823">
        <v>17000</v>
      </c>
    </row>
    <row r="1824" spans="7:8" x14ac:dyDescent="0.55000000000000004">
      <c r="G1824">
        <v>22.74</v>
      </c>
      <c r="H1824">
        <v>17000</v>
      </c>
    </row>
    <row r="1825" spans="7:8" x14ac:dyDescent="0.55000000000000004">
      <c r="G1825">
        <v>22.75</v>
      </c>
      <c r="H1825">
        <v>17000</v>
      </c>
    </row>
    <row r="1826" spans="7:8" x14ac:dyDescent="0.55000000000000004">
      <c r="G1826">
        <v>22.76</v>
      </c>
      <c r="H1826">
        <v>17000</v>
      </c>
    </row>
    <row r="1827" spans="7:8" x14ac:dyDescent="0.55000000000000004">
      <c r="G1827">
        <v>22.77</v>
      </c>
      <c r="H1827">
        <v>17000</v>
      </c>
    </row>
    <row r="1828" spans="7:8" x14ac:dyDescent="0.55000000000000004">
      <c r="G1828">
        <v>22.78</v>
      </c>
      <c r="H1828">
        <v>17100</v>
      </c>
    </row>
    <row r="1829" spans="7:8" x14ac:dyDescent="0.55000000000000004">
      <c r="G1829">
        <v>22.79</v>
      </c>
      <c r="H1829">
        <v>17100</v>
      </c>
    </row>
    <row r="1830" spans="7:8" x14ac:dyDescent="0.55000000000000004">
      <c r="G1830">
        <v>22.8</v>
      </c>
      <c r="H1830">
        <v>17100</v>
      </c>
    </row>
    <row r="1831" spans="7:8" x14ac:dyDescent="0.55000000000000004">
      <c r="G1831">
        <v>22.81</v>
      </c>
      <c r="H1831">
        <v>17100</v>
      </c>
    </row>
    <row r="1832" spans="7:8" x14ac:dyDescent="0.55000000000000004">
      <c r="G1832">
        <v>22.82</v>
      </c>
      <c r="H1832">
        <v>17100</v>
      </c>
    </row>
    <row r="1833" spans="7:8" x14ac:dyDescent="0.55000000000000004">
      <c r="G1833">
        <v>22.83</v>
      </c>
      <c r="H1833">
        <v>17200</v>
      </c>
    </row>
    <row r="1834" spans="7:8" x14ac:dyDescent="0.55000000000000004">
      <c r="G1834">
        <v>22.84</v>
      </c>
      <c r="H1834">
        <v>17200</v>
      </c>
    </row>
    <row r="1835" spans="7:8" x14ac:dyDescent="0.55000000000000004">
      <c r="G1835">
        <v>22.85</v>
      </c>
      <c r="H1835">
        <v>17200</v>
      </c>
    </row>
    <row r="1836" spans="7:8" x14ac:dyDescent="0.55000000000000004">
      <c r="G1836">
        <v>22.86</v>
      </c>
      <c r="H1836">
        <v>17200</v>
      </c>
    </row>
    <row r="1837" spans="7:8" x14ac:dyDescent="0.55000000000000004">
      <c r="G1837">
        <v>22.87</v>
      </c>
      <c r="H1837">
        <v>17300</v>
      </c>
    </row>
    <row r="1838" spans="7:8" x14ac:dyDescent="0.55000000000000004">
      <c r="G1838">
        <v>22.88</v>
      </c>
      <c r="H1838">
        <v>17300</v>
      </c>
    </row>
    <row r="1839" spans="7:8" x14ac:dyDescent="0.55000000000000004">
      <c r="G1839">
        <v>22.89</v>
      </c>
      <c r="H1839">
        <v>17300</v>
      </c>
    </row>
    <row r="1840" spans="7:8" x14ac:dyDescent="0.55000000000000004">
      <c r="G1840">
        <v>22.9</v>
      </c>
      <c r="H1840">
        <v>17300</v>
      </c>
    </row>
    <row r="1841" spans="7:8" x14ac:dyDescent="0.55000000000000004">
      <c r="G1841">
        <v>22.91</v>
      </c>
      <c r="H1841">
        <v>17300</v>
      </c>
    </row>
    <row r="1842" spans="7:8" x14ac:dyDescent="0.55000000000000004">
      <c r="G1842">
        <v>22.92</v>
      </c>
      <c r="H1842">
        <v>17400</v>
      </c>
    </row>
    <row r="1843" spans="7:8" x14ac:dyDescent="0.55000000000000004">
      <c r="G1843">
        <v>22.93</v>
      </c>
      <c r="H1843">
        <v>17400</v>
      </c>
    </row>
    <row r="1844" spans="7:8" x14ac:dyDescent="0.55000000000000004">
      <c r="G1844">
        <v>22.94</v>
      </c>
      <c r="H1844">
        <v>17400</v>
      </c>
    </row>
    <row r="1845" spans="7:8" x14ac:dyDescent="0.55000000000000004">
      <c r="G1845">
        <v>22.95</v>
      </c>
      <c r="H1845">
        <v>17400</v>
      </c>
    </row>
    <row r="1846" spans="7:8" x14ac:dyDescent="0.55000000000000004">
      <c r="G1846">
        <v>22.96</v>
      </c>
      <c r="H1846">
        <v>17400</v>
      </c>
    </row>
    <row r="1847" spans="7:8" x14ac:dyDescent="0.55000000000000004">
      <c r="G1847">
        <v>22.97</v>
      </c>
      <c r="H1847">
        <v>17500</v>
      </c>
    </row>
    <row r="1848" spans="7:8" x14ac:dyDescent="0.55000000000000004">
      <c r="G1848">
        <v>22.98</v>
      </c>
      <c r="H1848">
        <v>17500</v>
      </c>
    </row>
    <row r="1849" spans="7:8" x14ac:dyDescent="0.55000000000000004">
      <c r="G1849">
        <v>22.99</v>
      </c>
      <c r="H1849">
        <v>17500</v>
      </c>
    </row>
    <row r="1850" spans="7:8" x14ac:dyDescent="0.55000000000000004">
      <c r="G1850">
        <v>23</v>
      </c>
      <c r="H1850">
        <v>17500</v>
      </c>
    </row>
    <row r="1851" spans="7:8" x14ac:dyDescent="0.55000000000000004">
      <c r="G1851">
        <v>23.01</v>
      </c>
      <c r="H1851">
        <v>17500</v>
      </c>
    </row>
    <row r="1852" spans="7:8" x14ac:dyDescent="0.55000000000000004">
      <c r="G1852">
        <v>23.02</v>
      </c>
      <c r="H1852">
        <v>17600</v>
      </c>
    </row>
    <row r="1853" spans="7:8" x14ac:dyDescent="0.55000000000000004">
      <c r="G1853">
        <v>23.03</v>
      </c>
      <c r="H1853">
        <v>17600</v>
      </c>
    </row>
    <row r="1854" spans="7:8" x14ac:dyDescent="0.55000000000000004">
      <c r="G1854">
        <v>23.04</v>
      </c>
      <c r="H1854">
        <v>17600</v>
      </c>
    </row>
    <row r="1855" spans="7:8" x14ac:dyDescent="0.55000000000000004">
      <c r="G1855">
        <v>23.05</v>
      </c>
      <c r="H1855">
        <v>17600</v>
      </c>
    </row>
    <row r="1856" spans="7:8" x14ac:dyDescent="0.55000000000000004">
      <c r="G1856">
        <v>23.06</v>
      </c>
      <c r="H1856">
        <v>17600</v>
      </c>
    </row>
    <row r="1857" spans="7:8" x14ac:dyDescent="0.55000000000000004">
      <c r="G1857">
        <v>23.07</v>
      </c>
      <c r="H1857">
        <v>17700</v>
      </c>
    </row>
    <row r="1858" spans="7:8" x14ac:dyDescent="0.55000000000000004">
      <c r="G1858">
        <v>23.08</v>
      </c>
      <c r="H1858">
        <v>17700</v>
      </c>
    </row>
    <row r="1859" spans="7:8" x14ac:dyDescent="0.55000000000000004">
      <c r="G1859">
        <v>23.09</v>
      </c>
      <c r="H1859">
        <v>17700</v>
      </c>
    </row>
    <row r="1860" spans="7:8" x14ac:dyDescent="0.55000000000000004">
      <c r="G1860">
        <v>23.1</v>
      </c>
      <c r="H1860">
        <v>17700</v>
      </c>
    </row>
    <row r="1861" spans="7:8" x14ac:dyDescent="0.55000000000000004">
      <c r="G1861">
        <v>23.11</v>
      </c>
      <c r="H1861">
        <v>17800</v>
      </c>
    </row>
    <row r="1862" spans="7:8" x14ac:dyDescent="0.55000000000000004">
      <c r="G1862">
        <v>23.12</v>
      </c>
      <c r="H1862">
        <v>17800</v>
      </c>
    </row>
    <row r="1863" spans="7:8" x14ac:dyDescent="0.55000000000000004">
      <c r="G1863">
        <v>23.13</v>
      </c>
      <c r="H1863">
        <v>17800</v>
      </c>
    </row>
    <row r="1864" spans="7:8" x14ac:dyDescent="0.55000000000000004">
      <c r="G1864">
        <v>23.14</v>
      </c>
      <c r="H1864">
        <v>17800</v>
      </c>
    </row>
    <row r="1865" spans="7:8" x14ac:dyDescent="0.55000000000000004">
      <c r="G1865">
        <v>23.15</v>
      </c>
      <c r="H1865">
        <v>17800</v>
      </c>
    </row>
    <row r="1866" spans="7:8" x14ac:dyDescent="0.55000000000000004">
      <c r="G1866">
        <v>23.16</v>
      </c>
      <c r="H1866">
        <v>17900</v>
      </c>
    </row>
    <row r="1867" spans="7:8" x14ac:dyDescent="0.55000000000000004">
      <c r="G1867">
        <v>23.17</v>
      </c>
      <c r="H1867">
        <v>17900</v>
      </c>
    </row>
    <row r="1868" spans="7:8" x14ac:dyDescent="0.55000000000000004">
      <c r="G1868">
        <v>23.18</v>
      </c>
      <c r="H1868">
        <v>17900</v>
      </c>
    </row>
    <row r="1869" spans="7:8" x14ac:dyDescent="0.55000000000000004">
      <c r="G1869">
        <v>23.19</v>
      </c>
      <c r="H1869">
        <v>17900</v>
      </c>
    </row>
    <row r="1870" spans="7:8" x14ac:dyDescent="0.55000000000000004">
      <c r="G1870">
        <v>23.2</v>
      </c>
      <c r="H1870">
        <v>17900</v>
      </c>
    </row>
    <row r="1871" spans="7:8" x14ac:dyDescent="0.55000000000000004">
      <c r="G1871">
        <v>23.21</v>
      </c>
      <c r="H1871">
        <v>18000</v>
      </c>
    </row>
    <row r="1872" spans="7:8" x14ac:dyDescent="0.55000000000000004">
      <c r="G1872">
        <v>23.22</v>
      </c>
      <c r="H1872">
        <v>18000</v>
      </c>
    </row>
    <row r="1873" spans="7:8" x14ac:dyDescent="0.55000000000000004">
      <c r="G1873">
        <v>23.23</v>
      </c>
      <c r="H1873">
        <v>18000</v>
      </c>
    </row>
    <row r="1874" spans="7:8" x14ac:dyDescent="0.55000000000000004">
      <c r="G1874">
        <v>23.24</v>
      </c>
      <c r="H1874">
        <v>18000</v>
      </c>
    </row>
    <row r="1875" spans="7:8" x14ac:dyDescent="0.55000000000000004">
      <c r="G1875">
        <v>23.25</v>
      </c>
      <c r="H1875">
        <v>18000</v>
      </c>
    </row>
    <row r="1876" spans="7:8" x14ac:dyDescent="0.55000000000000004">
      <c r="G1876">
        <v>23.26</v>
      </c>
      <c r="H1876">
        <v>18100</v>
      </c>
    </row>
    <row r="1877" spans="7:8" x14ac:dyDescent="0.55000000000000004">
      <c r="G1877">
        <v>23.27</v>
      </c>
      <c r="H1877">
        <v>18100</v>
      </c>
    </row>
    <row r="1878" spans="7:8" x14ac:dyDescent="0.55000000000000004">
      <c r="G1878">
        <v>23.28</v>
      </c>
      <c r="H1878">
        <v>18100</v>
      </c>
    </row>
    <row r="1879" spans="7:8" x14ac:dyDescent="0.55000000000000004">
      <c r="G1879">
        <v>23.29</v>
      </c>
      <c r="H1879">
        <v>18100</v>
      </c>
    </row>
    <row r="1880" spans="7:8" x14ac:dyDescent="0.55000000000000004">
      <c r="G1880">
        <v>23.3</v>
      </c>
      <c r="H1880">
        <v>18200</v>
      </c>
    </row>
    <row r="1881" spans="7:8" x14ac:dyDescent="0.55000000000000004">
      <c r="G1881">
        <v>23.31</v>
      </c>
      <c r="H1881">
        <v>18200</v>
      </c>
    </row>
    <row r="1882" spans="7:8" x14ac:dyDescent="0.55000000000000004">
      <c r="G1882">
        <v>23.32</v>
      </c>
      <c r="H1882">
        <v>18200</v>
      </c>
    </row>
    <row r="1883" spans="7:8" x14ac:dyDescent="0.55000000000000004">
      <c r="G1883">
        <v>23.33</v>
      </c>
      <c r="H1883">
        <v>18200</v>
      </c>
    </row>
    <row r="1884" spans="7:8" x14ac:dyDescent="0.55000000000000004">
      <c r="G1884">
        <v>23.34</v>
      </c>
      <c r="H1884">
        <v>18200</v>
      </c>
    </row>
    <row r="1885" spans="7:8" x14ac:dyDescent="0.55000000000000004">
      <c r="G1885">
        <v>23.35</v>
      </c>
      <c r="H1885">
        <v>18300</v>
      </c>
    </row>
    <row r="1886" spans="7:8" x14ac:dyDescent="0.55000000000000004">
      <c r="G1886">
        <v>23.36</v>
      </c>
      <c r="H1886">
        <v>18300</v>
      </c>
    </row>
    <row r="1887" spans="7:8" x14ac:dyDescent="0.55000000000000004">
      <c r="G1887">
        <v>23.37</v>
      </c>
      <c r="H1887">
        <v>18300</v>
      </c>
    </row>
    <row r="1888" spans="7:8" x14ac:dyDescent="0.55000000000000004">
      <c r="G1888">
        <v>23.38</v>
      </c>
      <c r="H1888">
        <v>18300</v>
      </c>
    </row>
    <row r="1889" spans="7:8" x14ac:dyDescent="0.55000000000000004">
      <c r="G1889">
        <v>23.39</v>
      </c>
      <c r="H1889">
        <v>18300</v>
      </c>
    </row>
    <row r="1890" spans="7:8" x14ac:dyDescent="0.55000000000000004">
      <c r="G1890">
        <v>23.4</v>
      </c>
      <c r="H1890">
        <v>18400</v>
      </c>
    </row>
    <row r="1891" spans="7:8" x14ac:dyDescent="0.55000000000000004">
      <c r="G1891">
        <v>23.41</v>
      </c>
      <c r="H1891">
        <v>18400</v>
      </c>
    </row>
    <row r="1892" spans="7:8" x14ac:dyDescent="0.55000000000000004">
      <c r="G1892">
        <v>23.42</v>
      </c>
      <c r="H1892">
        <v>18400</v>
      </c>
    </row>
    <row r="1893" spans="7:8" x14ac:dyDescent="0.55000000000000004">
      <c r="G1893">
        <v>23.43</v>
      </c>
      <c r="H1893">
        <v>18400</v>
      </c>
    </row>
    <row r="1894" spans="7:8" x14ac:dyDescent="0.55000000000000004">
      <c r="G1894">
        <v>23.44</v>
      </c>
      <c r="H1894">
        <v>18500</v>
      </c>
    </row>
    <row r="1895" spans="7:8" x14ac:dyDescent="0.55000000000000004">
      <c r="G1895">
        <v>23.45</v>
      </c>
      <c r="H1895">
        <v>18500</v>
      </c>
    </row>
    <row r="1896" spans="7:8" x14ac:dyDescent="0.55000000000000004">
      <c r="G1896">
        <v>23.46</v>
      </c>
      <c r="H1896">
        <v>18500</v>
      </c>
    </row>
    <row r="1897" spans="7:8" x14ac:dyDescent="0.55000000000000004">
      <c r="G1897">
        <v>23.47</v>
      </c>
      <c r="H1897">
        <v>18500</v>
      </c>
    </row>
    <row r="1898" spans="7:8" x14ac:dyDescent="0.55000000000000004">
      <c r="G1898">
        <v>23.48</v>
      </c>
      <c r="H1898">
        <v>18500</v>
      </c>
    </row>
    <row r="1899" spans="7:8" x14ac:dyDescent="0.55000000000000004">
      <c r="G1899">
        <v>23.49</v>
      </c>
      <c r="H1899">
        <v>18600</v>
      </c>
    </row>
    <row r="1900" spans="7:8" x14ac:dyDescent="0.55000000000000004">
      <c r="G1900">
        <v>23.5</v>
      </c>
      <c r="H1900">
        <v>18600</v>
      </c>
    </row>
    <row r="1901" spans="7:8" x14ac:dyDescent="0.55000000000000004">
      <c r="G1901">
        <v>23.51</v>
      </c>
      <c r="H1901">
        <v>18600</v>
      </c>
    </row>
    <row r="1902" spans="7:8" x14ac:dyDescent="0.55000000000000004">
      <c r="G1902">
        <v>23.52</v>
      </c>
      <c r="H1902">
        <v>18600</v>
      </c>
    </row>
    <row r="1903" spans="7:8" x14ac:dyDescent="0.55000000000000004">
      <c r="G1903">
        <v>23.53</v>
      </c>
      <c r="H1903">
        <v>18600</v>
      </c>
    </row>
    <row r="1904" spans="7:8" x14ac:dyDescent="0.55000000000000004">
      <c r="G1904">
        <v>23.54</v>
      </c>
      <c r="H1904">
        <v>18700</v>
      </c>
    </row>
    <row r="1905" spans="7:8" x14ac:dyDescent="0.55000000000000004">
      <c r="G1905">
        <v>23.55</v>
      </c>
      <c r="H1905">
        <v>18700</v>
      </c>
    </row>
    <row r="1906" spans="7:8" x14ac:dyDescent="0.55000000000000004">
      <c r="G1906">
        <v>23.56</v>
      </c>
      <c r="H1906">
        <v>18700</v>
      </c>
    </row>
    <row r="1907" spans="7:8" x14ac:dyDescent="0.55000000000000004">
      <c r="G1907">
        <v>23.57</v>
      </c>
      <c r="H1907">
        <v>18700</v>
      </c>
    </row>
    <row r="1908" spans="7:8" x14ac:dyDescent="0.55000000000000004">
      <c r="G1908">
        <v>23.58</v>
      </c>
      <c r="H1908">
        <v>18800</v>
      </c>
    </row>
    <row r="1909" spans="7:8" x14ac:dyDescent="0.55000000000000004">
      <c r="G1909">
        <v>23.59</v>
      </c>
      <c r="H1909">
        <v>18800</v>
      </c>
    </row>
    <row r="1910" spans="7:8" x14ac:dyDescent="0.55000000000000004">
      <c r="G1910">
        <v>23.6</v>
      </c>
      <c r="H1910">
        <v>18800</v>
      </c>
    </row>
    <row r="1911" spans="7:8" x14ac:dyDescent="0.55000000000000004">
      <c r="G1911">
        <v>23.61</v>
      </c>
      <c r="H1911">
        <v>18800</v>
      </c>
    </row>
    <row r="1912" spans="7:8" x14ac:dyDescent="0.55000000000000004">
      <c r="G1912">
        <v>23.62</v>
      </c>
      <c r="H1912">
        <v>18800</v>
      </c>
    </row>
    <row r="1913" spans="7:8" x14ac:dyDescent="0.55000000000000004">
      <c r="G1913">
        <v>23.63</v>
      </c>
      <c r="H1913">
        <v>18900</v>
      </c>
    </row>
    <row r="1914" spans="7:8" x14ac:dyDescent="0.55000000000000004">
      <c r="G1914">
        <v>23.64</v>
      </c>
      <c r="H1914">
        <v>18900</v>
      </c>
    </row>
    <row r="1915" spans="7:8" x14ac:dyDescent="0.55000000000000004">
      <c r="G1915">
        <v>23.65</v>
      </c>
      <c r="H1915">
        <v>18900</v>
      </c>
    </row>
    <row r="1916" spans="7:8" x14ac:dyDescent="0.55000000000000004">
      <c r="G1916">
        <v>23.66</v>
      </c>
      <c r="H1916">
        <v>18900</v>
      </c>
    </row>
    <row r="1917" spans="7:8" x14ac:dyDescent="0.55000000000000004">
      <c r="G1917">
        <v>23.67</v>
      </c>
      <c r="H1917">
        <v>19000</v>
      </c>
    </row>
    <row r="1918" spans="7:8" x14ac:dyDescent="0.55000000000000004">
      <c r="G1918">
        <v>23.68</v>
      </c>
      <c r="H1918">
        <v>19000</v>
      </c>
    </row>
    <row r="1919" spans="7:8" x14ac:dyDescent="0.55000000000000004">
      <c r="G1919">
        <v>23.69</v>
      </c>
      <c r="H1919">
        <v>19000</v>
      </c>
    </row>
    <row r="1920" spans="7:8" x14ac:dyDescent="0.55000000000000004">
      <c r="G1920">
        <v>23.7</v>
      </c>
      <c r="H1920">
        <v>19000</v>
      </c>
    </row>
    <row r="1921" spans="7:8" x14ac:dyDescent="0.55000000000000004">
      <c r="G1921">
        <v>23.71</v>
      </c>
      <c r="H1921">
        <v>19000</v>
      </c>
    </row>
    <row r="1922" spans="7:8" x14ac:dyDescent="0.55000000000000004">
      <c r="G1922">
        <v>23.72</v>
      </c>
      <c r="H1922">
        <v>19100</v>
      </c>
    </row>
    <row r="1923" spans="7:8" x14ac:dyDescent="0.55000000000000004">
      <c r="G1923">
        <v>23.73</v>
      </c>
      <c r="H1923">
        <v>19100</v>
      </c>
    </row>
    <row r="1924" spans="7:8" x14ac:dyDescent="0.55000000000000004">
      <c r="G1924">
        <v>23.74</v>
      </c>
      <c r="H1924">
        <v>19100</v>
      </c>
    </row>
    <row r="1925" spans="7:8" x14ac:dyDescent="0.55000000000000004">
      <c r="G1925">
        <v>23.75</v>
      </c>
      <c r="H1925">
        <v>19100</v>
      </c>
    </row>
    <row r="1926" spans="7:8" x14ac:dyDescent="0.55000000000000004">
      <c r="G1926">
        <v>23.76</v>
      </c>
      <c r="H1926">
        <v>19100</v>
      </c>
    </row>
    <row r="1927" spans="7:8" x14ac:dyDescent="0.55000000000000004">
      <c r="G1927">
        <v>23.77</v>
      </c>
      <c r="H1927">
        <v>19200</v>
      </c>
    </row>
    <row r="1928" spans="7:8" x14ac:dyDescent="0.55000000000000004">
      <c r="G1928">
        <v>23.78</v>
      </c>
      <c r="H1928">
        <v>19200</v>
      </c>
    </row>
    <row r="1929" spans="7:8" x14ac:dyDescent="0.55000000000000004">
      <c r="G1929">
        <v>23.79</v>
      </c>
      <c r="H1929">
        <v>19200</v>
      </c>
    </row>
    <row r="1930" spans="7:8" x14ac:dyDescent="0.55000000000000004">
      <c r="G1930">
        <v>23.8</v>
      </c>
      <c r="H1930">
        <v>19200</v>
      </c>
    </row>
    <row r="1931" spans="7:8" x14ac:dyDescent="0.55000000000000004">
      <c r="G1931">
        <v>23.81</v>
      </c>
      <c r="H1931">
        <v>19300</v>
      </c>
    </row>
    <row r="1932" spans="7:8" x14ac:dyDescent="0.55000000000000004">
      <c r="G1932">
        <v>23.82</v>
      </c>
      <c r="H1932">
        <v>19300</v>
      </c>
    </row>
    <row r="1933" spans="7:8" x14ac:dyDescent="0.55000000000000004">
      <c r="G1933">
        <v>23.83</v>
      </c>
      <c r="H1933">
        <v>19300</v>
      </c>
    </row>
    <row r="1934" spans="7:8" x14ac:dyDescent="0.55000000000000004">
      <c r="G1934">
        <v>23.84</v>
      </c>
      <c r="H1934">
        <v>19300</v>
      </c>
    </row>
    <row r="1935" spans="7:8" x14ac:dyDescent="0.55000000000000004">
      <c r="G1935">
        <v>23.85</v>
      </c>
      <c r="H1935">
        <v>19300</v>
      </c>
    </row>
    <row r="1936" spans="7:8" x14ac:dyDescent="0.55000000000000004">
      <c r="G1936">
        <v>23.86</v>
      </c>
      <c r="H1936">
        <v>19400</v>
      </c>
    </row>
    <row r="1937" spans="7:8" x14ac:dyDescent="0.55000000000000004">
      <c r="G1937">
        <v>23.87</v>
      </c>
      <c r="H1937">
        <v>19400</v>
      </c>
    </row>
    <row r="1938" spans="7:8" x14ac:dyDescent="0.55000000000000004">
      <c r="G1938">
        <v>23.88</v>
      </c>
      <c r="H1938">
        <v>19400</v>
      </c>
    </row>
    <row r="1939" spans="7:8" x14ac:dyDescent="0.55000000000000004">
      <c r="G1939">
        <v>23.89</v>
      </c>
      <c r="H1939">
        <v>19400</v>
      </c>
    </row>
    <row r="1940" spans="7:8" x14ac:dyDescent="0.55000000000000004">
      <c r="G1940">
        <v>23.9</v>
      </c>
      <c r="H1940">
        <v>19500</v>
      </c>
    </row>
    <row r="1941" spans="7:8" x14ac:dyDescent="0.55000000000000004">
      <c r="G1941">
        <v>23.91</v>
      </c>
      <c r="H1941">
        <v>19500</v>
      </c>
    </row>
    <row r="1942" spans="7:8" x14ac:dyDescent="0.55000000000000004">
      <c r="G1942">
        <v>23.92</v>
      </c>
      <c r="H1942">
        <v>19500</v>
      </c>
    </row>
    <row r="1943" spans="7:8" x14ac:dyDescent="0.55000000000000004">
      <c r="G1943">
        <v>23.93</v>
      </c>
      <c r="H1943">
        <v>19500</v>
      </c>
    </row>
    <row r="1944" spans="7:8" x14ac:dyDescent="0.55000000000000004">
      <c r="G1944">
        <v>23.94</v>
      </c>
      <c r="H1944">
        <v>19500</v>
      </c>
    </row>
    <row r="1945" spans="7:8" x14ac:dyDescent="0.55000000000000004">
      <c r="G1945">
        <v>23.95</v>
      </c>
      <c r="H1945">
        <v>19600</v>
      </c>
    </row>
    <row r="1946" spans="7:8" x14ac:dyDescent="0.55000000000000004">
      <c r="G1946">
        <v>23.96</v>
      </c>
      <c r="H1946">
        <v>19600</v>
      </c>
    </row>
    <row r="1947" spans="7:8" x14ac:dyDescent="0.55000000000000004">
      <c r="G1947">
        <v>23.97</v>
      </c>
      <c r="H1947">
        <v>19600</v>
      </c>
    </row>
    <row r="1948" spans="7:8" x14ac:dyDescent="0.55000000000000004">
      <c r="G1948">
        <v>23.98</v>
      </c>
      <c r="H1948">
        <v>19600</v>
      </c>
    </row>
    <row r="1949" spans="7:8" x14ac:dyDescent="0.55000000000000004">
      <c r="G1949">
        <v>23.99</v>
      </c>
      <c r="H1949">
        <v>19700</v>
      </c>
    </row>
    <row r="1950" spans="7:8" x14ac:dyDescent="0.55000000000000004">
      <c r="G1950">
        <v>24</v>
      </c>
      <c r="H1950">
        <v>19700</v>
      </c>
    </row>
    <row r="1951" spans="7:8" x14ac:dyDescent="0.55000000000000004">
      <c r="G1951">
        <v>24.01</v>
      </c>
      <c r="H1951">
        <v>19700</v>
      </c>
    </row>
    <row r="1952" spans="7:8" x14ac:dyDescent="0.55000000000000004">
      <c r="G1952">
        <v>24.02</v>
      </c>
      <c r="H1952">
        <v>19700</v>
      </c>
    </row>
    <row r="1953" spans="7:8" x14ac:dyDescent="0.55000000000000004">
      <c r="G1953">
        <v>24.03</v>
      </c>
      <c r="H1953">
        <v>19700</v>
      </c>
    </row>
    <row r="1954" spans="7:8" x14ac:dyDescent="0.55000000000000004">
      <c r="G1954">
        <v>24.04</v>
      </c>
      <c r="H1954">
        <v>19800</v>
      </c>
    </row>
    <row r="1955" spans="7:8" x14ac:dyDescent="0.55000000000000004">
      <c r="G1955">
        <v>24.05</v>
      </c>
      <c r="H1955">
        <v>19800</v>
      </c>
    </row>
    <row r="1956" spans="7:8" x14ac:dyDescent="0.55000000000000004">
      <c r="G1956">
        <v>24.06</v>
      </c>
      <c r="H1956">
        <v>19800</v>
      </c>
    </row>
    <row r="1957" spans="7:8" x14ac:dyDescent="0.55000000000000004">
      <c r="G1957">
        <v>24.07</v>
      </c>
      <c r="H1957">
        <v>19800</v>
      </c>
    </row>
    <row r="1958" spans="7:8" x14ac:dyDescent="0.55000000000000004">
      <c r="G1958">
        <v>24.08</v>
      </c>
      <c r="H1958">
        <v>19900</v>
      </c>
    </row>
    <row r="1959" spans="7:8" x14ac:dyDescent="0.55000000000000004">
      <c r="G1959">
        <v>24.09</v>
      </c>
      <c r="H1959">
        <v>19900</v>
      </c>
    </row>
    <row r="1960" spans="7:8" x14ac:dyDescent="0.55000000000000004">
      <c r="G1960">
        <v>24.1</v>
      </c>
      <c r="H1960">
        <v>19900</v>
      </c>
    </row>
    <row r="1961" spans="7:8" x14ac:dyDescent="0.55000000000000004">
      <c r="G1961">
        <v>24.11</v>
      </c>
      <c r="H1961">
        <v>19900</v>
      </c>
    </row>
    <row r="1962" spans="7:8" x14ac:dyDescent="0.55000000000000004">
      <c r="G1962">
        <v>24.12</v>
      </c>
      <c r="H1962">
        <v>19900</v>
      </c>
    </row>
    <row r="1963" spans="7:8" x14ac:dyDescent="0.55000000000000004">
      <c r="G1963">
        <v>24.13</v>
      </c>
      <c r="H1963">
        <v>20000</v>
      </c>
    </row>
    <row r="1964" spans="7:8" x14ac:dyDescent="0.55000000000000004">
      <c r="G1964">
        <v>24.14</v>
      </c>
      <c r="H1964">
        <v>20000</v>
      </c>
    </row>
    <row r="1965" spans="7:8" x14ac:dyDescent="0.55000000000000004">
      <c r="G1965">
        <v>24.15</v>
      </c>
      <c r="H1965">
        <v>20000</v>
      </c>
    </row>
    <row r="1966" spans="7:8" x14ac:dyDescent="0.55000000000000004">
      <c r="G1966">
        <v>24.16</v>
      </c>
      <c r="H1966">
        <v>20000</v>
      </c>
    </row>
    <row r="1967" spans="7:8" x14ac:dyDescent="0.55000000000000004">
      <c r="G1967">
        <v>24.17</v>
      </c>
      <c r="H1967">
        <v>20100</v>
      </c>
    </row>
    <row r="1968" spans="7:8" x14ac:dyDescent="0.55000000000000004">
      <c r="G1968">
        <v>24.18</v>
      </c>
      <c r="H1968">
        <v>20100</v>
      </c>
    </row>
    <row r="1969" spans="7:8" x14ac:dyDescent="0.55000000000000004">
      <c r="G1969">
        <v>24.19</v>
      </c>
      <c r="H1969">
        <v>20100</v>
      </c>
    </row>
    <row r="1970" spans="7:8" x14ac:dyDescent="0.55000000000000004">
      <c r="G1970">
        <v>24.2</v>
      </c>
      <c r="H1970">
        <v>20100</v>
      </c>
    </row>
    <row r="1971" spans="7:8" x14ac:dyDescent="0.55000000000000004">
      <c r="G1971">
        <v>24.21</v>
      </c>
      <c r="H1971">
        <v>20100</v>
      </c>
    </row>
    <row r="1972" spans="7:8" x14ac:dyDescent="0.55000000000000004">
      <c r="G1972">
        <v>24.22</v>
      </c>
      <c r="H1972">
        <v>20200</v>
      </c>
    </row>
    <row r="1973" spans="7:8" x14ac:dyDescent="0.55000000000000004">
      <c r="G1973">
        <v>24.23</v>
      </c>
      <c r="H1973">
        <v>20200</v>
      </c>
    </row>
    <row r="1974" spans="7:8" x14ac:dyDescent="0.55000000000000004">
      <c r="G1974">
        <v>24.24</v>
      </c>
      <c r="H1974">
        <v>20200</v>
      </c>
    </row>
    <row r="1975" spans="7:8" x14ac:dyDescent="0.55000000000000004">
      <c r="G1975">
        <v>24.25</v>
      </c>
      <c r="H1975">
        <v>20200</v>
      </c>
    </row>
    <row r="1976" spans="7:8" x14ac:dyDescent="0.55000000000000004">
      <c r="G1976">
        <v>24.26</v>
      </c>
      <c r="H1976">
        <v>20300</v>
      </c>
    </row>
    <row r="1977" spans="7:8" x14ac:dyDescent="0.55000000000000004">
      <c r="G1977">
        <v>24.27</v>
      </c>
      <c r="H1977">
        <v>20300</v>
      </c>
    </row>
    <row r="1978" spans="7:8" x14ac:dyDescent="0.55000000000000004">
      <c r="G1978">
        <v>24.28</v>
      </c>
      <c r="H1978">
        <v>20300</v>
      </c>
    </row>
    <row r="1979" spans="7:8" x14ac:dyDescent="0.55000000000000004">
      <c r="G1979">
        <v>24.29</v>
      </c>
      <c r="H1979">
        <v>20300</v>
      </c>
    </row>
    <row r="1980" spans="7:8" x14ac:dyDescent="0.55000000000000004">
      <c r="G1980">
        <v>24.3</v>
      </c>
      <c r="H1980">
        <v>20300</v>
      </c>
    </row>
    <row r="1981" spans="7:8" x14ac:dyDescent="0.55000000000000004">
      <c r="G1981">
        <v>24.31</v>
      </c>
      <c r="H1981">
        <v>20400</v>
      </c>
    </row>
    <row r="1982" spans="7:8" x14ac:dyDescent="0.55000000000000004">
      <c r="G1982">
        <v>24.32</v>
      </c>
      <c r="H1982">
        <v>20400</v>
      </c>
    </row>
    <row r="1983" spans="7:8" x14ac:dyDescent="0.55000000000000004">
      <c r="G1983">
        <v>24.33</v>
      </c>
      <c r="H1983">
        <v>20400</v>
      </c>
    </row>
    <row r="1984" spans="7:8" x14ac:dyDescent="0.55000000000000004">
      <c r="G1984">
        <v>24.34</v>
      </c>
      <c r="H1984">
        <v>20400</v>
      </c>
    </row>
    <row r="1985" spans="7:8" x14ac:dyDescent="0.55000000000000004">
      <c r="G1985">
        <v>24.35</v>
      </c>
      <c r="H1985">
        <v>20500</v>
      </c>
    </row>
    <row r="1986" spans="7:8" x14ac:dyDescent="0.55000000000000004">
      <c r="G1986">
        <v>24.36</v>
      </c>
      <c r="H1986">
        <v>20500</v>
      </c>
    </row>
    <row r="1987" spans="7:8" x14ac:dyDescent="0.55000000000000004">
      <c r="G1987">
        <v>24.37</v>
      </c>
      <c r="H1987">
        <v>20500</v>
      </c>
    </row>
    <row r="1988" spans="7:8" x14ac:dyDescent="0.55000000000000004">
      <c r="G1988">
        <v>24.38</v>
      </c>
      <c r="H1988">
        <v>20500</v>
      </c>
    </row>
    <row r="1989" spans="7:8" x14ac:dyDescent="0.55000000000000004">
      <c r="G1989">
        <v>24.39</v>
      </c>
      <c r="H1989">
        <v>20600</v>
      </c>
    </row>
    <row r="1990" spans="7:8" x14ac:dyDescent="0.55000000000000004">
      <c r="G1990">
        <v>24.4</v>
      </c>
      <c r="H1990">
        <v>20600</v>
      </c>
    </row>
    <row r="1991" spans="7:8" x14ac:dyDescent="0.55000000000000004">
      <c r="G1991">
        <v>24.41</v>
      </c>
      <c r="H1991">
        <v>20600</v>
      </c>
    </row>
    <row r="1992" spans="7:8" x14ac:dyDescent="0.55000000000000004">
      <c r="G1992">
        <v>24.42</v>
      </c>
      <c r="H1992">
        <v>20600</v>
      </c>
    </row>
    <row r="1993" spans="7:8" x14ac:dyDescent="0.55000000000000004">
      <c r="G1993">
        <v>24.43</v>
      </c>
      <c r="H1993">
        <v>20600</v>
      </c>
    </row>
    <row r="1994" spans="7:8" x14ac:dyDescent="0.55000000000000004">
      <c r="G1994">
        <v>24.44</v>
      </c>
      <c r="H1994">
        <v>20700</v>
      </c>
    </row>
    <row r="1995" spans="7:8" x14ac:dyDescent="0.55000000000000004">
      <c r="G1995">
        <v>24.45</v>
      </c>
      <c r="H1995">
        <v>20700</v>
      </c>
    </row>
    <row r="1996" spans="7:8" x14ac:dyDescent="0.55000000000000004">
      <c r="G1996">
        <v>24.46</v>
      </c>
      <c r="H1996">
        <v>20700</v>
      </c>
    </row>
    <row r="1997" spans="7:8" x14ac:dyDescent="0.55000000000000004">
      <c r="G1997">
        <v>24.47</v>
      </c>
      <c r="H1997">
        <v>20700</v>
      </c>
    </row>
    <row r="1998" spans="7:8" x14ac:dyDescent="0.55000000000000004">
      <c r="G1998">
        <v>24.48</v>
      </c>
      <c r="H1998">
        <v>20800</v>
      </c>
    </row>
    <row r="1999" spans="7:8" x14ac:dyDescent="0.55000000000000004">
      <c r="G1999">
        <v>24.49</v>
      </c>
      <c r="H1999">
        <v>20800</v>
      </c>
    </row>
    <row r="2000" spans="7:8" x14ac:dyDescent="0.55000000000000004">
      <c r="G2000">
        <v>24.5</v>
      </c>
      <c r="H2000">
        <v>20800</v>
      </c>
    </row>
    <row r="2001" spans="7:8" x14ac:dyDescent="0.55000000000000004">
      <c r="G2001">
        <v>24.51</v>
      </c>
      <c r="H2001">
        <v>20800</v>
      </c>
    </row>
    <row r="2002" spans="7:8" x14ac:dyDescent="0.55000000000000004">
      <c r="G2002">
        <v>24.52</v>
      </c>
      <c r="H2002">
        <v>20800</v>
      </c>
    </row>
    <row r="2003" spans="7:8" x14ac:dyDescent="0.55000000000000004">
      <c r="G2003">
        <v>24.53</v>
      </c>
      <c r="H2003">
        <v>20900</v>
      </c>
    </row>
    <row r="2004" spans="7:8" x14ac:dyDescent="0.55000000000000004">
      <c r="G2004">
        <v>24.54</v>
      </c>
      <c r="H2004">
        <v>20900</v>
      </c>
    </row>
    <row r="2005" spans="7:8" x14ac:dyDescent="0.55000000000000004">
      <c r="G2005">
        <v>24.55</v>
      </c>
      <c r="H2005">
        <v>20900</v>
      </c>
    </row>
    <row r="2006" spans="7:8" x14ac:dyDescent="0.55000000000000004">
      <c r="G2006">
        <v>24.56</v>
      </c>
      <c r="H2006">
        <v>20900</v>
      </c>
    </row>
    <row r="2007" spans="7:8" x14ac:dyDescent="0.55000000000000004">
      <c r="G2007">
        <v>24.57</v>
      </c>
      <c r="H2007">
        <v>21000</v>
      </c>
    </row>
    <row r="2008" spans="7:8" x14ac:dyDescent="0.55000000000000004">
      <c r="G2008">
        <v>24.58</v>
      </c>
      <c r="H2008">
        <v>21000</v>
      </c>
    </row>
    <row r="2009" spans="7:8" x14ac:dyDescent="0.55000000000000004">
      <c r="G2009">
        <v>24.59</v>
      </c>
      <c r="H2009">
        <v>21000</v>
      </c>
    </row>
    <row r="2010" spans="7:8" x14ac:dyDescent="0.55000000000000004">
      <c r="G2010">
        <v>24.6</v>
      </c>
      <c r="H2010">
        <v>21000</v>
      </c>
    </row>
    <row r="2011" spans="7:8" x14ac:dyDescent="0.55000000000000004">
      <c r="G2011">
        <v>24.61</v>
      </c>
      <c r="H2011">
        <v>21100</v>
      </c>
    </row>
    <row r="2012" spans="7:8" x14ac:dyDescent="0.55000000000000004">
      <c r="G2012">
        <v>24.62</v>
      </c>
      <c r="H2012">
        <v>21100</v>
      </c>
    </row>
    <row r="2013" spans="7:8" x14ac:dyDescent="0.55000000000000004">
      <c r="G2013">
        <v>24.63</v>
      </c>
      <c r="H2013">
        <v>21100</v>
      </c>
    </row>
    <row r="2014" spans="7:8" x14ac:dyDescent="0.55000000000000004">
      <c r="G2014">
        <v>24.64</v>
      </c>
      <c r="H2014">
        <v>21100</v>
      </c>
    </row>
    <row r="2015" spans="7:8" x14ac:dyDescent="0.55000000000000004">
      <c r="G2015">
        <v>24.65</v>
      </c>
      <c r="H2015">
        <v>21100</v>
      </c>
    </row>
    <row r="2016" spans="7:8" x14ac:dyDescent="0.55000000000000004">
      <c r="G2016">
        <v>24.66</v>
      </c>
      <c r="H2016">
        <v>21200</v>
      </c>
    </row>
    <row r="2017" spans="7:8" x14ac:dyDescent="0.55000000000000004">
      <c r="G2017">
        <v>24.67</v>
      </c>
      <c r="H2017">
        <v>21200</v>
      </c>
    </row>
    <row r="2018" spans="7:8" x14ac:dyDescent="0.55000000000000004">
      <c r="G2018">
        <v>24.68</v>
      </c>
      <c r="H2018">
        <v>21200</v>
      </c>
    </row>
    <row r="2019" spans="7:8" x14ac:dyDescent="0.55000000000000004">
      <c r="G2019">
        <v>24.69</v>
      </c>
      <c r="H2019">
        <v>21200</v>
      </c>
    </row>
    <row r="2020" spans="7:8" x14ac:dyDescent="0.55000000000000004">
      <c r="G2020">
        <v>24.7</v>
      </c>
      <c r="H2020">
        <v>21300</v>
      </c>
    </row>
    <row r="2021" spans="7:8" x14ac:dyDescent="0.55000000000000004">
      <c r="G2021">
        <v>24.71</v>
      </c>
      <c r="H2021">
        <v>21300</v>
      </c>
    </row>
    <row r="2022" spans="7:8" x14ac:dyDescent="0.55000000000000004">
      <c r="G2022">
        <v>24.72</v>
      </c>
      <c r="H2022">
        <v>21300</v>
      </c>
    </row>
    <row r="2023" spans="7:8" x14ac:dyDescent="0.55000000000000004">
      <c r="G2023">
        <v>24.73</v>
      </c>
      <c r="H2023">
        <v>21300</v>
      </c>
    </row>
    <row r="2024" spans="7:8" x14ac:dyDescent="0.55000000000000004">
      <c r="G2024">
        <v>24.74</v>
      </c>
      <c r="H2024">
        <v>21400</v>
      </c>
    </row>
    <row r="2025" spans="7:8" x14ac:dyDescent="0.55000000000000004">
      <c r="G2025">
        <v>24.75</v>
      </c>
      <c r="H2025">
        <v>21400</v>
      </c>
    </row>
    <row r="2026" spans="7:8" x14ac:dyDescent="0.55000000000000004">
      <c r="G2026">
        <v>24.76</v>
      </c>
      <c r="H2026">
        <v>21400</v>
      </c>
    </row>
    <row r="2027" spans="7:8" x14ac:dyDescent="0.55000000000000004">
      <c r="G2027">
        <v>24.77</v>
      </c>
      <c r="H2027">
        <v>21400</v>
      </c>
    </row>
    <row r="2028" spans="7:8" x14ac:dyDescent="0.55000000000000004">
      <c r="G2028">
        <v>24.78</v>
      </c>
      <c r="H2028">
        <v>21500</v>
      </c>
    </row>
    <row r="2029" spans="7:8" x14ac:dyDescent="0.55000000000000004">
      <c r="G2029">
        <v>24.79</v>
      </c>
      <c r="H2029">
        <v>21500</v>
      </c>
    </row>
    <row r="2030" spans="7:8" x14ac:dyDescent="0.55000000000000004">
      <c r="G2030">
        <v>24.8</v>
      </c>
      <c r="H2030">
        <v>21500</v>
      </c>
    </row>
    <row r="2031" spans="7:8" x14ac:dyDescent="0.55000000000000004">
      <c r="G2031">
        <v>24.81</v>
      </c>
      <c r="H2031">
        <v>21500</v>
      </c>
    </row>
    <row r="2032" spans="7:8" x14ac:dyDescent="0.55000000000000004">
      <c r="G2032">
        <v>24.82</v>
      </c>
      <c r="H2032">
        <v>21500</v>
      </c>
    </row>
    <row r="2033" spans="7:8" x14ac:dyDescent="0.55000000000000004">
      <c r="G2033">
        <v>24.83</v>
      </c>
      <c r="H2033">
        <v>21600</v>
      </c>
    </row>
    <row r="2034" spans="7:8" x14ac:dyDescent="0.55000000000000004">
      <c r="G2034">
        <v>24.84</v>
      </c>
      <c r="H2034">
        <v>21600</v>
      </c>
    </row>
    <row r="2035" spans="7:8" x14ac:dyDescent="0.55000000000000004">
      <c r="G2035">
        <v>24.85</v>
      </c>
      <c r="H2035">
        <v>21600</v>
      </c>
    </row>
    <row r="2036" spans="7:8" x14ac:dyDescent="0.55000000000000004">
      <c r="G2036">
        <v>24.86</v>
      </c>
      <c r="H2036">
        <v>21600</v>
      </c>
    </row>
    <row r="2037" spans="7:8" x14ac:dyDescent="0.55000000000000004">
      <c r="G2037">
        <v>24.87</v>
      </c>
      <c r="H2037">
        <v>21700</v>
      </c>
    </row>
    <row r="2038" spans="7:8" x14ac:dyDescent="0.55000000000000004">
      <c r="G2038">
        <v>24.88</v>
      </c>
      <c r="H2038">
        <v>21700</v>
      </c>
    </row>
    <row r="2039" spans="7:8" x14ac:dyDescent="0.55000000000000004">
      <c r="G2039">
        <v>24.89</v>
      </c>
      <c r="H2039">
        <v>21700</v>
      </c>
    </row>
    <row r="2040" spans="7:8" x14ac:dyDescent="0.55000000000000004">
      <c r="G2040">
        <v>24.9</v>
      </c>
      <c r="H2040">
        <v>21700</v>
      </c>
    </row>
    <row r="2041" spans="7:8" x14ac:dyDescent="0.55000000000000004">
      <c r="G2041">
        <v>24.91</v>
      </c>
      <c r="H2041">
        <v>21800</v>
      </c>
    </row>
    <row r="2042" spans="7:8" x14ac:dyDescent="0.55000000000000004">
      <c r="G2042">
        <v>24.92</v>
      </c>
      <c r="H2042">
        <v>21800</v>
      </c>
    </row>
    <row r="2043" spans="7:8" x14ac:dyDescent="0.55000000000000004">
      <c r="G2043">
        <v>24.93</v>
      </c>
      <c r="H2043">
        <v>21800</v>
      </c>
    </row>
    <row r="2044" spans="7:8" x14ac:dyDescent="0.55000000000000004">
      <c r="G2044">
        <v>24.94</v>
      </c>
      <c r="H2044">
        <v>21800</v>
      </c>
    </row>
    <row r="2045" spans="7:8" x14ac:dyDescent="0.55000000000000004">
      <c r="G2045">
        <v>24.95</v>
      </c>
      <c r="H2045">
        <v>21800</v>
      </c>
    </row>
    <row r="2046" spans="7:8" x14ac:dyDescent="0.55000000000000004">
      <c r="G2046">
        <v>24.96</v>
      </c>
      <c r="H2046">
        <v>21900</v>
      </c>
    </row>
    <row r="2047" spans="7:8" x14ac:dyDescent="0.55000000000000004">
      <c r="G2047">
        <v>24.97</v>
      </c>
      <c r="H2047">
        <v>21900</v>
      </c>
    </row>
    <row r="2048" spans="7:8" x14ac:dyDescent="0.55000000000000004">
      <c r="G2048">
        <v>24.98</v>
      </c>
      <c r="H2048">
        <v>21900</v>
      </c>
    </row>
    <row r="2049" spans="7:8" x14ac:dyDescent="0.55000000000000004">
      <c r="G2049">
        <v>24.99</v>
      </c>
      <c r="H2049">
        <v>21900</v>
      </c>
    </row>
    <row r="2050" spans="7:8" x14ac:dyDescent="0.55000000000000004">
      <c r="G2050">
        <v>25</v>
      </c>
      <c r="H2050">
        <v>22000</v>
      </c>
    </row>
    <row r="2051" spans="7:8" x14ac:dyDescent="0.55000000000000004">
      <c r="G2051">
        <v>25.01</v>
      </c>
      <c r="H2051">
        <v>22000</v>
      </c>
    </row>
    <row r="2052" spans="7:8" x14ac:dyDescent="0.55000000000000004">
      <c r="G2052">
        <v>25.02</v>
      </c>
      <c r="H2052">
        <v>22000</v>
      </c>
    </row>
    <row r="2053" spans="7:8" x14ac:dyDescent="0.55000000000000004">
      <c r="G2053">
        <v>25.03</v>
      </c>
      <c r="H2053">
        <v>22000</v>
      </c>
    </row>
    <row r="2054" spans="7:8" x14ac:dyDescent="0.55000000000000004">
      <c r="G2054">
        <v>25.04</v>
      </c>
      <c r="H2054">
        <v>22100</v>
      </c>
    </row>
    <row r="2055" spans="7:8" x14ac:dyDescent="0.55000000000000004">
      <c r="G2055">
        <v>25.05</v>
      </c>
      <c r="H2055">
        <v>22100</v>
      </c>
    </row>
    <row r="2056" spans="7:8" x14ac:dyDescent="0.55000000000000004">
      <c r="G2056">
        <v>25.06</v>
      </c>
      <c r="H2056">
        <v>22100</v>
      </c>
    </row>
    <row r="2057" spans="7:8" x14ac:dyDescent="0.55000000000000004">
      <c r="G2057">
        <v>25.07</v>
      </c>
      <c r="H2057">
        <v>22100</v>
      </c>
    </row>
    <row r="2058" spans="7:8" x14ac:dyDescent="0.55000000000000004">
      <c r="G2058">
        <v>25.08</v>
      </c>
      <c r="H2058">
        <v>22200</v>
      </c>
    </row>
    <row r="2059" spans="7:8" x14ac:dyDescent="0.55000000000000004">
      <c r="G2059">
        <v>25.09</v>
      </c>
      <c r="H2059">
        <v>22200</v>
      </c>
    </row>
    <row r="2060" spans="7:8" x14ac:dyDescent="0.55000000000000004">
      <c r="G2060">
        <v>25.1</v>
      </c>
      <c r="H2060">
        <v>22200</v>
      </c>
    </row>
    <row r="2061" spans="7:8" x14ac:dyDescent="0.55000000000000004">
      <c r="G2061">
        <v>25.11</v>
      </c>
      <c r="H2061">
        <v>22200</v>
      </c>
    </row>
    <row r="2062" spans="7:8" x14ac:dyDescent="0.55000000000000004">
      <c r="G2062">
        <v>25.12</v>
      </c>
      <c r="H2062">
        <v>22200</v>
      </c>
    </row>
    <row r="2063" spans="7:8" x14ac:dyDescent="0.55000000000000004">
      <c r="G2063">
        <v>25.13</v>
      </c>
      <c r="H2063">
        <v>22300</v>
      </c>
    </row>
    <row r="2064" spans="7:8" x14ac:dyDescent="0.55000000000000004">
      <c r="G2064">
        <v>25.14</v>
      </c>
      <c r="H2064">
        <v>22300</v>
      </c>
    </row>
    <row r="2065" spans="7:8" x14ac:dyDescent="0.55000000000000004">
      <c r="G2065">
        <v>25.15</v>
      </c>
      <c r="H2065">
        <v>22300</v>
      </c>
    </row>
    <row r="2066" spans="7:8" x14ac:dyDescent="0.55000000000000004">
      <c r="G2066">
        <v>25.16</v>
      </c>
      <c r="H2066">
        <v>22300</v>
      </c>
    </row>
    <row r="2067" spans="7:8" x14ac:dyDescent="0.55000000000000004">
      <c r="G2067">
        <v>25.17</v>
      </c>
      <c r="H2067">
        <v>22400</v>
      </c>
    </row>
    <row r="2068" spans="7:8" x14ac:dyDescent="0.55000000000000004">
      <c r="G2068">
        <v>25.18</v>
      </c>
      <c r="H2068">
        <v>22400</v>
      </c>
    </row>
    <row r="2069" spans="7:8" x14ac:dyDescent="0.55000000000000004">
      <c r="G2069">
        <v>25.19</v>
      </c>
      <c r="H2069">
        <v>22400</v>
      </c>
    </row>
    <row r="2070" spans="7:8" x14ac:dyDescent="0.55000000000000004">
      <c r="G2070">
        <v>25.2</v>
      </c>
      <c r="H2070">
        <v>22400</v>
      </c>
    </row>
    <row r="2071" spans="7:8" x14ac:dyDescent="0.55000000000000004">
      <c r="G2071">
        <v>25.21</v>
      </c>
      <c r="H2071">
        <v>22500</v>
      </c>
    </row>
    <row r="2072" spans="7:8" x14ac:dyDescent="0.55000000000000004">
      <c r="G2072">
        <v>25.22</v>
      </c>
      <c r="H2072">
        <v>22500</v>
      </c>
    </row>
    <row r="2073" spans="7:8" x14ac:dyDescent="0.55000000000000004">
      <c r="G2073">
        <v>25.23</v>
      </c>
      <c r="H2073">
        <v>22500</v>
      </c>
    </row>
    <row r="2074" spans="7:8" x14ac:dyDescent="0.55000000000000004">
      <c r="G2074">
        <v>25.24</v>
      </c>
      <c r="H2074">
        <v>22500</v>
      </c>
    </row>
    <row r="2075" spans="7:8" x14ac:dyDescent="0.55000000000000004">
      <c r="G2075">
        <v>25.25</v>
      </c>
      <c r="H2075">
        <v>22600</v>
      </c>
    </row>
    <row r="2076" spans="7:8" x14ac:dyDescent="0.55000000000000004">
      <c r="G2076">
        <v>25.26</v>
      </c>
      <c r="H2076">
        <v>22600</v>
      </c>
    </row>
    <row r="2077" spans="7:8" x14ac:dyDescent="0.55000000000000004">
      <c r="G2077">
        <v>25.27</v>
      </c>
      <c r="H2077">
        <v>22600</v>
      </c>
    </row>
    <row r="2078" spans="7:8" x14ac:dyDescent="0.55000000000000004">
      <c r="G2078">
        <v>25.28</v>
      </c>
      <c r="H2078">
        <v>22600</v>
      </c>
    </row>
    <row r="2079" spans="7:8" x14ac:dyDescent="0.55000000000000004">
      <c r="G2079">
        <v>25.29</v>
      </c>
      <c r="H2079">
        <v>22700</v>
      </c>
    </row>
    <row r="2080" spans="7:8" x14ac:dyDescent="0.55000000000000004">
      <c r="G2080">
        <v>25.3</v>
      </c>
      <c r="H2080">
        <v>22700</v>
      </c>
    </row>
    <row r="2081" spans="7:8" x14ac:dyDescent="0.55000000000000004">
      <c r="G2081">
        <v>25.31</v>
      </c>
      <c r="H2081">
        <v>22700</v>
      </c>
    </row>
    <row r="2082" spans="7:8" x14ac:dyDescent="0.55000000000000004">
      <c r="G2082">
        <v>25.32</v>
      </c>
      <c r="H2082">
        <v>22700</v>
      </c>
    </row>
    <row r="2083" spans="7:8" x14ac:dyDescent="0.55000000000000004">
      <c r="G2083">
        <v>25.33</v>
      </c>
      <c r="H2083">
        <v>22800</v>
      </c>
    </row>
    <row r="2084" spans="7:8" x14ac:dyDescent="0.55000000000000004">
      <c r="G2084">
        <v>25.34</v>
      </c>
      <c r="H2084">
        <v>22800</v>
      </c>
    </row>
    <row r="2085" spans="7:8" x14ac:dyDescent="0.55000000000000004">
      <c r="G2085">
        <v>25.35</v>
      </c>
      <c r="H2085">
        <v>22800</v>
      </c>
    </row>
    <row r="2086" spans="7:8" x14ac:dyDescent="0.55000000000000004">
      <c r="G2086">
        <v>25.36</v>
      </c>
      <c r="H2086">
        <v>22800</v>
      </c>
    </row>
    <row r="2087" spans="7:8" x14ac:dyDescent="0.55000000000000004">
      <c r="G2087">
        <v>25.37</v>
      </c>
      <c r="H2087">
        <v>22800</v>
      </c>
    </row>
    <row r="2088" spans="7:8" x14ac:dyDescent="0.55000000000000004">
      <c r="G2088">
        <v>25.38</v>
      </c>
      <c r="H2088">
        <v>22900</v>
      </c>
    </row>
    <row r="2089" spans="7:8" x14ac:dyDescent="0.55000000000000004">
      <c r="G2089">
        <v>25.39</v>
      </c>
      <c r="H2089">
        <v>22900</v>
      </c>
    </row>
    <row r="2090" spans="7:8" x14ac:dyDescent="0.55000000000000004">
      <c r="G2090">
        <v>25.4</v>
      </c>
      <c r="H2090">
        <v>22900</v>
      </c>
    </row>
    <row r="2091" spans="7:8" x14ac:dyDescent="0.55000000000000004">
      <c r="G2091">
        <v>25.41</v>
      </c>
      <c r="H2091">
        <v>22900</v>
      </c>
    </row>
    <row r="2092" spans="7:8" x14ac:dyDescent="0.55000000000000004">
      <c r="G2092">
        <v>25.42</v>
      </c>
      <c r="H2092">
        <v>23000</v>
      </c>
    </row>
    <row r="2093" spans="7:8" x14ac:dyDescent="0.55000000000000004">
      <c r="G2093">
        <v>25.43</v>
      </c>
      <c r="H2093">
        <v>23000</v>
      </c>
    </row>
    <row r="2094" spans="7:8" x14ac:dyDescent="0.55000000000000004">
      <c r="G2094">
        <v>25.44</v>
      </c>
      <c r="H2094">
        <v>23000</v>
      </c>
    </row>
    <row r="2095" spans="7:8" x14ac:dyDescent="0.55000000000000004">
      <c r="G2095">
        <v>25.45</v>
      </c>
      <c r="H2095">
        <v>23000</v>
      </c>
    </row>
    <row r="2096" spans="7:8" x14ac:dyDescent="0.55000000000000004">
      <c r="G2096">
        <v>25.46</v>
      </c>
      <c r="H2096">
        <v>23100</v>
      </c>
    </row>
    <row r="2097" spans="7:8" x14ac:dyDescent="0.55000000000000004">
      <c r="G2097">
        <v>25.47</v>
      </c>
      <c r="H2097">
        <v>23100</v>
      </c>
    </row>
    <row r="2098" spans="7:8" x14ac:dyDescent="0.55000000000000004">
      <c r="G2098">
        <v>25.48</v>
      </c>
      <c r="H2098">
        <v>23100</v>
      </c>
    </row>
    <row r="2099" spans="7:8" x14ac:dyDescent="0.55000000000000004">
      <c r="G2099">
        <v>25.49</v>
      </c>
      <c r="H2099">
        <v>23100</v>
      </c>
    </row>
    <row r="2100" spans="7:8" x14ac:dyDescent="0.55000000000000004">
      <c r="G2100">
        <v>25.5</v>
      </c>
      <c r="H2100">
        <v>23200</v>
      </c>
    </row>
    <row r="2101" spans="7:8" x14ac:dyDescent="0.55000000000000004">
      <c r="G2101">
        <v>25.51</v>
      </c>
      <c r="H2101">
        <v>23200</v>
      </c>
    </row>
    <row r="2102" spans="7:8" x14ac:dyDescent="0.55000000000000004">
      <c r="G2102">
        <v>25.52</v>
      </c>
      <c r="H2102">
        <v>23200</v>
      </c>
    </row>
    <row r="2103" spans="7:8" x14ac:dyDescent="0.55000000000000004">
      <c r="G2103">
        <v>25.53</v>
      </c>
      <c r="H2103">
        <v>23200</v>
      </c>
    </row>
    <row r="2104" spans="7:8" x14ac:dyDescent="0.55000000000000004">
      <c r="G2104">
        <v>25.54</v>
      </c>
      <c r="H2104">
        <v>23300</v>
      </c>
    </row>
    <row r="2105" spans="7:8" x14ac:dyDescent="0.55000000000000004">
      <c r="G2105">
        <v>25.55</v>
      </c>
      <c r="H2105">
        <v>23300</v>
      </c>
    </row>
    <row r="2106" spans="7:8" x14ac:dyDescent="0.55000000000000004">
      <c r="G2106">
        <v>25.56</v>
      </c>
      <c r="H2106">
        <v>23300</v>
      </c>
    </row>
    <row r="2107" spans="7:8" x14ac:dyDescent="0.55000000000000004">
      <c r="G2107">
        <v>25.57</v>
      </c>
      <c r="H2107">
        <v>23300</v>
      </c>
    </row>
    <row r="2108" spans="7:8" x14ac:dyDescent="0.55000000000000004">
      <c r="G2108">
        <v>25.58</v>
      </c>
      <c r="H2108">
        <v>23400</v>
      </c>
    </row>
    <row r="2109" spans="7:8" x14ac:dyDescent="0.55000000000000004">
      <c r="G2109">
        <v>25.59</v>
      </c>
      <c r="H2109">
        <v>23400</v>
      </c>
    </row>
    <row r="2110" spans="7:8" x14ac:dyDescent="0.55000000000000004">
      <c r="G2110">
        <v>25.6</v>
      </c>
      <c r="H2110">
        <v>23400</v>
      </c>
    </row>
    <row r="2111" spans="7:8" x14ac:dyDescent="0.55000000000000004">
      <c r="G2111">
        <v>25.61</v>
      </c>
      <c r="H2111">
        <v>23400</v>
      </c>
    </row>
    <row r="2112" spans="7:8" x14ac:dyDescent="0.55000000000000004">
      <c r="G2112">
        <v>25.62</v>
      </c>
      <c r="H2112">
        <v>23500</v>
      </c>
    </row>
    <row r="2113" spans="7:8" x14ac:dyDescent="0.55000000000000004">
      <c r="G2113">
        <v>25.63</v>
      </c>
      <c r="H2113">
        <v>23500</v>
      </c>
    </row>
    <row r="2114" spans="7:8" x14ac:dyDescent="0.55000000000000004">
      <c r="G2114">
        <v>25.64</v>
      </c>
      <c r="H2114">
        <v>23500</v>
      </c>
    </row>
    <row r="2115" spans="7:8" x14ac:dyDescent="0.55000000000000004">
      <c r="G2115">
        <v>25.65</v>
      </c>
      <c r="H2115">
        <v>23500</v>
      </c>
    </row>
    <row r="2116" spans="7:8" x14ac:dyDescent="0.55000000000000004">
      <c r="G2116">
        <v>25.66</v>
      </c>
      <c r="H2116">
        <v>23600</v>
      </c>
    </row>
    <row r="2117" spans="7:8" x14ac:dyDescent="0.55000000000000004">
      <c r="G2117">
        <v>25.67</v>
      </c>
      <c r="H2117">
        <v>23600</v>
      </c>
    </row>
    <row r="2118" spans="7:8" x14ac:dyDescent="0.55000000000000004">
      <c r="G2118">
        <v>25.68</v>
      </c>
      <c r="H2118">
        <v>23600</v>
      </c>
    </row>
    <row r="2119" spans="7:8" x14ac:dyDescent="0.55000000000000004">
      <c r="G2119">
        <v>25.69</v>
      </c>
      <c r="H2119">
        <v>23600</v>
      </c>
    </row>
    <row r="2120" spans="7:8" x14ac:dyDescent="0.55000000000000004">
      <c r="G2120">
        <v>25.7</v>
      </c>
      <c r="H2120">
        <v>23600</v>
      </c>
    </row>
    <row r="2121" spans="7:8" x14ac:dyDescent="0.55000000000000004">
      <c r="G2121">
        <v>25.71</v>
      </c>
      <c r="H2121">
        <v>23700</v>
      </c>
    </row>
    <row r="2122" spans="7:8" x14ac:dyDescent="0.55000000000000004">
      <c r="G2122">
        <v>25.72</v>
      </c>
      <c r="H2122">
        <v>23700</v>
      </c>
    </row>
    <row r="2123" spans="7:8" x14ac:dyDescent="0.55000000000000004">
      <c r="G2123">
        <v>25.73</v>
      </c>
      <c r="H2123">
        <v>23700</v>
      </c>
    </row>
    <row r="2124" spans="7:8" x14ac:dyDescent="0.55000000000000004">
      <c r="G2124">
        <v>25.74</v>
      </c>
      <c r="H2124">
        <v>23700</v>
      </c>
    </row>
    <row r="2125" spans="7:8" x14ac:dyDescent="0.55000000000000004">
      <c r="G2125">
        <v>25.75</v>
      </c>
      <c r="H2125">
        <v>23800</v>
      </c>
    </row>
    <row r="2126" spans="7:8" x14ac:dyDescent="0.55000000000000004">
      <c r="G2126">
        <v>25.76</v>
      </c>
      <c r="H2126">
        <v>23800</v>
      </c>
    </row>
    <row r="2127" spans="7:8" x14ac:dyDescent="0.55000000000000004">
      <c r="G2127">
        <v>25.77</v>
      </c>
      <c r="H2127">
        <v>23800</v>
      </c>
    </row>
    <row r="2128" spans="7:8" x14ac:dyDescent="0.55000000000000004">
      <c r="G2128">
        <v>25.78</v>
      </c>
      <c r="H2128">
        <v>23800</v>
      </c>
    </row>
    <row r="2129" spans="7:8" x14ac:dyDescent="0.55000000000000004">
      <c r="G2129">
        <v>25.79</v>
      </c>
      <c r="H2129">
        <v>23900</v>
      </c>
    </row>
    <row r="2130" spans="7:8" x14ac:dyDescent="0.55000000000000004">
      <c r="G2130">
        <v>25.8</v>
      </c>
      <c r="H2130">
        <v>23900</v>
      </c>
    </row>
    <row r="2131" spans="7:8" x14ac:dyDescent="0.55000000000000004">
      <c r="G2131">
        <v>25.81</v>
      </c>
      <c r="H2131">
        <v>23900</v>
      </c>
    </row>
    <row r="2132" spans="7:8" x14ac:dyDescent="0.55000000000000004">
      <c r="G2132">
        <v>25.82</v>
      </c>
      <c r="H2132">
        <v>23900</v>
      </c>
    </row>
    <row r="2133" spans="7:8" x14ac:dyDescent="0.55000000000000004">
      <c r="G2133">
        <v>25.83</v>
      </c>
      <c r="H2133">
        <v>24000</v>
      </c>
    </row>
    <row r="2134" spans="7:8" x14ac:dyDescent="0.55000000000000004">
      <c r="G2134">
        <v>25.84</v>
      </c>
      <c r="H2134">
        <v>24000</v>
      </c>
    </row>
    <row r="2135" spans="7:8" x14ac:dyDescent="0.55000000000000004">
      <c r="G2135">
        <v>25.85</v>
      </c>
      <c r="H2135">
        <v>24000</v>
      </c>
    </row>
    <row r="2136" spans="7:8" x14ac:dyDescent="0.55000000000000004">
      <c r="G2136">
        <v>25.86</v>
      </c>
      <c r="H2136">
        <v>24000</v>
      </c>
    </row>
    <row r="2137" spans="7:8" x14ac:dyDescent="0.55000000000000004">
      <c r="G2137">
        <v>25.87</v>
      </c>
      <c r="H2137">
        <v>24100</v>
      </c>
    </row>
    <row r="2138" spans="7:8" x14ac:dyDescent="0.55000000000000004">
      <c r="G2138">
        <v>25.88</v>
      </c>
      <c r="H2138">
        <v>24100</v>
      </c>
    </row>
    <row r="2139" spans="7:8" x14ac:dyDescent="0.55000000000000004">
      <c r="G2139">
        <v>25.89</v>
      </c>
      <c r="H2139">
        <v>24100</v>
      </c>
    </row>
    <row r="2140" spans="7:8" x14ac:dyDescent="0.55000000000000004">
      <c r="G2140">
        <v>25.9</v>
      </c>
      <c r="H2140">
        <v>24100</v>
      </c>
    </row>
    <row r="2141" spans="7:8" x14ac:dyDescent="0.55000000000000004">
      <c r="G2141">
        <v>25.91</v>
      </c>
      <c r="H2141">
        <v>24200</v>
      </c>
    </row>
    <row r="2142" spans="7:8" x14ac:dyDescent="0.55000000000000004">
      <c r="G2142">
        <v>25.92</v>
      </c>
      <c r="H2142">
        <v>24200</v>
      </c>
    </row>
    <row r="2143" spans="7:8" x14ac:dyDescent="0.55000000000000004">
      <c r="G2143">
        <v>25.93</v>
      </c>
      <c r="H2143">
        <v>24200</v>
      </c>
    </row>
    <row r="2144" spans="7:8" x14ac:dyDescent="0.55000000000000004">
      <c r="G2144">
        <v>25.94</v>
      </c>
      <c r="H2144">
        <v>24200</v>
      </c>
    </row>
    <row r="2145" spans="7:8" x14ac:dyDescent="0.55000000000000004">
      <c r="G2145">
        <v>25.95</v>
      </c>
      <c r="H2145">
        <v>24300</v>
      </c>
    </row>
    <row r="2146" spans="7:8" x14ac:dyDescent="0.55000000000000004">
      <c r="G2146">
        <v>25.96</v>
      </c>
      <c r="H2146">
        <v>24300</v>
      </c>
    </row>
    <row r="2147" spans="7:8" x14ac:dyDescent="0.55000000000000004">
      <c r="G2147">
        <v>25.97</v>
      </c>
      <c r="H2147">
        <v>24300</v>
      </c>
    </row>
    <row r="2148" spans="7:8" x14ac:dyDescent="0.55000000000000004">
      <c r="G2148">
        <v>25.98</v>
      </c>
      <c r="H2148">
        <v>24300</v>
      </c>
    </row>
    <row r="2149" spans="7:8" x14ac:dyDescent="0.55000000000000004">
      <c r="G2149">
        <v>25.99</v>
      </c>
      <c r="H2149">
        <v>24400</v>
      </c>
    </row>
    <row r="2150" spans="7:8" x14ac:dyDescent="0.55000000000000004">
      <c r="G2150">
        <v>26</v>
      </c>
      <c r="H2150">
        <v>24400</v>
      </c>
    </row>
    <row r="2151" spans="7:8" x14ac:dyDescent="0.55000000000000004">
      <c r="G2151">
        <v>26.01</v>
      </c>
      <c r="H2151">
        <v>24400</v>
      </c>
    </row>
    <row r="2152" spans="7:8" x14ac:dyDescent="0.55000000000000004">
      <c r="G2152">
        <v>26.02</v>
      </c>
      <c r="H2152">
        <v>24400</v>
      </c>
    </row>
    <row r="2153" spans="7:8" x14ac:dyDescent="0.55000000000000004">
      <c r="G2153">
        <v>26.03</v>
      </c>
      <c r="H2153">
        <v>24500</v>
      </c>
    </row>
    <row r="2154" spans="7:8" x14ac:dyDescent="0.55000000000000004">
      <c r="G2154">
        <v>26.04</v>
      </c>
      <c r="H2154">
        <v>24500</v>
      </c>
    </row>
    <row r="2155" spans="7:8" x14ac:dyDescent="0.55000000000000004">
      <c r="G2155">
        <v>26.05</v>
      </c>
      <c r="H2155">
        <v>24500</v>
      </c>
    </row>
    <row r="2156" spans="7:8" x14ac:dyDescent="0.55000000000000004">
      <c r="G2156">
        <v>26.06</v>
      </c>
      <c r="H2156">
        <v>24500</v>
      </c>
    </row>
    <row r="2157" spans="7:8" x14ac:dyDescent="0.55000000000000004">
      <c r="G2157">
        <v>26.07</v>
      </c>
      <c r="H2157">
        <v>24600</v>
      </c>
    </row>
    <row r="2158" spans="7:8" x14ac:dyDescent="0.55000000000000004">
      <c r="G2158">
        <v>26.08</v>
      </c>
      <c r="H2158">
        <v>24600</v>
      </c>
    </row>
    <row r="2159" spans="7:8" x14ac:dyDescent="0.55000000000000004">
      <c r="G2159">
        <v>26.09</v>
      </c>
      <c r="H2159">
        <v>24600</v>
      </c>
    </row>
    <row r="2160" spans="7:8" x14ac:dyDescent="0.55000000000000004">
      <c r="G2160">
        <v>26.1</v>
      </c>
      <c r="H2160">
        <v>24600</v>
      </c>
    </row>
    <row r="2161" spans="7:8" x14ac:dyDescent="0.55000000000000004">
      <c r="G2161">
        <v>26.11</v>
      </c>
      <c r="H2161">
        <v>24700</v>
      </c>
    </row>
    <row r="2162" spans="7:8" x14ac:dyDescent="0.55000000000000004">
      <c r="G2162">
        <v>26.12</v>
      </c>
      <c r="H2162">
        <v>24700</v>
      </c>
    </row>
    <row r="2163" spans="7:8" x14ac:dyDescent="0.55000000000000004">
      <c r="G2163">
        <v>26.13</v>
      </c>
      <c r="H2163">
        <v>24700</v>
      </c>
    </row>
    <row r="2164" spans="7:8" x14ac:dyDescent="0.55000000000000004">
      <c r="G2164">
        <v>26.14</v>
      </c>
      <c r="H2164">
        <v>24700</v>
      </c>
    </row>
    <row r="2165" spans="7:8" x14ac:dyDescent="0.55000000000000004">
      <c r="G2165">
        <v>26.15</v>
      </c>
      <c r="H2165">
        <v>24800</v>
      </c>
    </row>
    <row r="2166" spans="7:8" x14ac:dyDescent="0.55000000000000004">
      <c r="G2166">
        <v>26.16</v>
      </c>
      <c r="H2166">
        <v>24800</v>
      </c>
    </row>
    <row r="2167" spans="7:8" x14ac:dyDescent="0.55000000000000004">
      <c r="G2167">
        <v>26.17</v>
      </c>
      <c r="H2167">
        <v>24800</v>
      </c>
    </row>
    <row r="2168" spans="7:8" x14ac:dyDescent="0.55000000000000004">
      <c r="G2168">
        <v>26.18</v>
      </c>
      <c r="H2168">
        <v>24800</v>
      </c>
    </row>
    <row r="2169" spans="7:8" x14ac:dyDescent="0.55000000000000004">
      <c r="G2169">
        <v>26.19</v>
      </c>
      <c r="H2169">
        <v>24900</v>
      </c>
    </row>
    <row r="2170" spans="7:8" x14ac:dyDescent="0.55000000000000004">
      <c r="G2170">
        <v>26.2</v>
      </c>
      <c r="H2170">
        <v>24900</v>
      </c>
    </row>
    <row r="2171" spans="7:8" x14ac:dyDescent="0.55000000000000004">
      <c r="G2171">
        <v>26.21</v>
      </c>
      <c r="H2171">
        <v>24900</v>
      </c>
    </row>
    <row r="2172" spans="7:8" x14ac:dyDescent="0.55000000000000004">
      <c r="G2172">
        <v>26.22</v>
      </c>
      <c r="H2172">
        <v>24900</v>
      </c>
    </row>
    <row r="2173" spans="7:8" x14ac:dyDescent="0.55000000000000004">
      <c r="G2173">
        <v>26.23</v>
      </c>
      <c r="H2173">
        <v>25000</v>
      </c>
    </row>
    <row r="2174" spans="7:8" x14ac:dyDescent="0.55000000000000004">
      <c r="G2174">
        <v>26.24</v>
      </c>
      <c r="H2174">
        <v>25000</v>
      </c>
    </row>
    <row r="2175" spans="7:8" x14ac:dyDescent="0.55000000000000004">
      <c r="G2175">
        <v>26.25</v>
      </c>
      <c r="H2175">
        <v>25000</v>
      </c>
    </row>
    <row r="2176" spans="7:8" x14ac:dyDescent="0.55000000000000004">
      <c r="G2176">
        <v>26.26</v>
      </c>
      <c r="H2176">
        <v>25000</v>
      </c>
    </row>
    <row r="2177" spans="7:8" x14ac:dyDescent="0.55000000000000004">
      <c r="G2177">
        <v>26.27</v>
      </c>
      <c r="H2177">
        <v>25100</v>
      </c>
    </row>
    <row r="2178" spans="7:8" x14ac:dyDescent="0.55000000000000004">
      <c r="G2178">
        <v>26.28</v>
      </c>
      <c r="H2178">
        <v>25100</v>
      </c>
    </row>
    <row r="2179" spans="7:8" x14ac:dyDescent="0.55000000000000004">
      <c r="G2179">
        <v>26.29</v>
      </c>
      <c r="H2179">
        <v>25100</v>
      </c>
    </row>
    <row r="2180" spans="7:8" x14ac:dyDescent="0.55000000000000004">
      <c r="G2180">
        <v>26.3</v>
      </c>
      <c r="H2180">
        <v>25100</v>
      </c>
    </row>
    <row r="2181" spans="7:8" x14ac:dyDescent="0.55000000000000004">
      <c r="G2181">
        <v>26.31</v>
      </c>
      <c r="H2181">
        <v>25200</v>
      </c>
    </row>
    <row r="2182" spans="7:8" x14ac:dyDescent="0.55000000000000004">
      <c r="G2182">
        <v>26.32</v>
      </c>
      <c r="H2182">
        <v>25200</v>
      </c>
    </row>
    <row r="2183" spans="7:8" x14ac:dyDescent="0.55000000000000004">
      <c r="G2183">
        <v>26.33</v>
      </c>
      <c r="H2183">
        <v>25200</v>
      </c>
    </row>
    <row r="2184" spans="7:8" x14ac:dyDescent="0.55000000000000004">
      <c r="G2184">
        <v>26.34</v>
      </c>
      <c r="H2184">
        <v>25200</v>
      </c>
    </row>
    <row r="2185" spans="7:8" x14ac:dyDescent="0.55000000000000004">
      <c r="G2185">
        <v>26.35</v>
      </c>
      <c r="H2185">
        <v>25300</v>
      </c>
    </row>
    <row r="2186" spans="7:8" x14ac:dyDescent="0.55000000000000004">
      <c r="G2186">
        <v>26.36</v>
      </c>
      <c r="H2186">
        <v>25300</v>
      </c>
    </row>
    <row r="2187" spans="7:8" x14ac:dyDescent="0.55000000000000004">
      <c r="G2187">
        <v>26.37</v>
      </c>
      <c r="H2187">
        <v>25300</v>
      </c>
    </row>
    <row r="2188" spans="7:8" x14ac:dyDescent="0.55000000000000004">
      <c r="G2188">
        <v>26.38</v>
      </c>
      <c r="H2188">
        <v>25400</v>
      </c>
    </row>
    <row r="2189" spans="7:8" x14ac:dyDescent="0.55000000000000004">
      <c r="G2189">
        <v>26.39</v>
      </c>
      <c r="H2189">
        <v>25400</v>
      </c>
    </row>
    <row r="2190" spans="7:8" x14ac:dyDescent="0.55000000000000004">
      <c r="G2190">
        <v>26.4</v>
      </c>
      <c r="H2190">
        <v>25400</v>
      </c>
    </row>
    <row r="2191" spans="7:8" x14ac:dyDescent="0.55000000000000004">
      <c r="G2191">
        <v>26.41</v>
      </c>
      <c r="H2191">
        <v>25400</v>
      </c>
    </row>
    <row r="2192" spans="7:8" x14ac:dyDescent="0.55000000000000004">
      <c r="G2192">
        <v>26.42</v>
      </c>
      <c r="H2192">
        <v>25500</v>
      </c>
    </row>
    <row r="2193" spans="7:8" x14ac:dyDescent="0.55000000000000004">
      <c r="G2193">
        <v>26.43</v>
      </c>
      <c r="H2193">
        <v>25500</v>
      </c>
    </row>
    <row r="2194" spans="7:8" x14ac:dyDescent="0.55000000000000004">
      <c r="G2194">
        <v>26.44</v>
      </c>
      <c r="H2194">
        <v>25500</v>
      </c>
    </row>
    <row r="2195" spans="7:8" x14ac:dyDescent="0.55000000000000004">
      <c r="G2195">
        <v>26.45</v>
      </c>
      <c r="H2195">
        <v>25500</v>
      </c>
    </row>
    <row r="2196" spans="7:8" x14ac:dyDescent="0.55000000000000004">
      <c r="G2196">
        <v>26.46</v>
      </c>
      <c r="H2196">
        <v>25600</v>
      </c>
    </row>
    <row r="2197" spans="7:8" x14ac:dyDescent="0.55000000000000004">
      <c r="G2197">
        <v>26.47</v>
      </c>
      <c r="H2197">
        <v>25600</v>
      </c>
    </row>
    <row r="2198" spans="7:8" x14ac:dyDescent="0.55000000000000004">
      <c r="G2198">
        <v>26.48</v>
      </c>
      <c r="H2198">
        <v>25600</v>
      </c>
    </row>
    <row r="2199" spans="7:8" x14ac:dyDescent="0.55000000000000004">
      <c r="G2199">
        <v>26.49</v>
      </c>
      <c r="H2199">
        <v>25600</v>
      </c>
    </row>
    <row r="2200" spans="7:8" x14ac:dyDescent="0.55000000000000004">
      <c r="G2200">
        <v>26.5</v>
      </c>
      <c r="H2200">
        <v>25700</v>
      </c>
    </row>
    <row r="2201" spans="7:8" x14ac:dyDescent="0.55000000000000004">
      <c r="G2201">
        <v>26.51</v>
      </c>
      <c r="H2201">
        <v>25700</v>
      </c>
    </row>
    <row r="2202" spans="7:8" x14ac:dyDescent="0.55000000000000004">
      <c r="G2202">
        <v>26.52</v>
      </c>
      <c r="H2202">
        <v>25700</v>
      </c>
    </row>
    <row r="2203" spans="7:8" x14ac:dyDescent="0.55000000000000004">
      <c r="G2203">
        <v>26.53</v>
      </c>
      <c r="H2203">
        <v>25700</v>
      </c>
    </row>
    <row r="2204" spans="7:8" x14ac:dyDescent="0.55000000000000004">
      <c r="G2204">
        <v>26.54</v>
      </c>
      <c r="H2204">
        <v>25800</v>
      </c>
    </row>
    <row r="2205" spans="7:8" x14ac:dyDescent="0.55000000000000004">
      <c r="G2205">
        <v>26.55</v>
      </c>
      <c r="H2205">
        <v>25800</v>
      </c>
    </row>
    <row r="2206" spans="7:8" x14ac:dyDescent="0.55000000000000004">
      <c r="G2206">
        <v>26.56</v>
      </c>
      <c r="H2206">
        <v>25800</v>
      </c>
    </row>
    <row r="2207" spans="7:8" x14ac:dyDescent="0.55000000000000004">
      <c r="G2207">
        <v>26.57</v>
      </c>
      <c r="H2207">
        <v>25800</v>
      </c>
    </row>
    <row r="2208" spans="7:8" x14ac:dyDescent="0.55000000000000004">
      <c r="G2208">
        <v>26.58</v>
      </c>
      <c r="H2208">
        <v>25900</v>
      </c>
    </row>
    <row r="2209" spans="7:8" x14ac:dyDescent="0.55000000000000004">
      <c r="G2209">
        <v>26.59</v>
      </c>
      <c r="H2209">
        <v>25900</v>
      </c>
    </row>
    <row r="2210" spans="7:8" x14ac:dyDescent="0.55000000000000004">
      <c r="G2210">
        <v>26.6</v>
      </c>
      <c r="H2210">
        <v>25900</v>
      </c>
    </row>
    <row r="2211" spans="7:8" x14ac:dyDescent="0.55000000000000004">
      <c r="G2211">
        <v>26.61</v>
      </c>
      <c r="H2211">
        <v>25900</v>
      </c>
    </row>
    <row r="2212" spans="7:8" x14ac:dyDescent="0.55000000000000004">
      <c r="G2212">
        <v>26.62</v>
      </c>
      <c r="H2212">
        <v>26000</v>
      </c>
    </row>
    <row r="2213" spans="7:8" x14ac:dyDescent="0.55000000000000004">
      <c r="G2213">
        <v>26.63</v>
      </c>
      <c r="H2213">
        <v>26000</v>
      </c>
    </row>
    <row r="2214" spans="7:8" x14ac:dyDescent="0.55000000000000004">
      <c r="G2214">
        <v>26.64</v>
      </c>
      <c r="H2214">
        <v>26000</v>
      </c>
    </row>
    <row r="2215" spans="7:8" x14ac:dyDescent="0.55000000000000004">
      <c r="G2215">
        <v>26.65</v>
      </c>
      <c r="H2215">
        <v>26000</v>
      </c>
    </row>
    <row r="2216" spans="7:8" x14ac:dyDescent="0.55000000000000004">
      <c r="G2216">
        <v>26.66</v>
      </c>
      <c r="H2216">
        <v>26100</v>
      </c>
    </row>
    <row r="2217" spans="7:8" x14ac:dyDescent="0.55000000000000004">
      <c r="G2217">
        <v>26.67</v>
      </c>
      <c r="H2217">
        <v>26100</v>
      </c>
    </row>
    <row r="2218" spans="7:8" x14ac:dyDescent="0.55000000000000004">
      <c r="G2218">
        <v>26.68</v>
      </c>
      <c r="H2218">
        <v>26100</v>
      </c>
    </row>
    <row r="2219" spans="7:8" x14ac:dyDescent="0.55000000000000004">
      <c r="G2219">
        <v>26.69</v>
      </c>
      <c r="H2219">
        <v>26100</v>
      </c>
    </row>
    <row r="2220" spans="7:8" x14ac:dyDescent="0.55000000000000004">
      <c r="G2220">
        <v>26.7</v>
      </c>
      <c r="H2220">
        <v>26200</v>
      </c>
    </row>
    <row r="2221" spans="7:8" x14ac:dyDescent="0.55000000000000004">
      <c r="G2221">
        <v>26.71</v>
      </c>
      <c r="H2221">
        <v>26200</v>
      </c>
    </row>
    <row r="2222" spans="7:8" x14ac:dyDescent="0.55000000000000004">
      <c r="G2222">
        <v>26.72</v>
      </c>
      <c r="H2222">
        <v>26200</v>
      </c>
    </row>
    <row r="2223" spans="7:8" x14ac:dyDescent="0.55000000000000004">
      <c r="G2223">
        <v>26.73</v>
      </c>
      <c r="H2223">
        <v>26300</v>
      </c>
    </row>
    <row r="2224" spans="7:8" x14ac:dyDescent="0.55000000000000004">
      <c r="G2224">
        <v>26.74</v>
      </c>
      <c r="H2224">
        <v>26300</v>
      </c>
    </row>
    <row r="2225" spans="7:8" x14ac:dyDescent="0.55000000000000004">
      <c r="G2225">
        <v>26.75</v>
      </c>
      <c r="H2225">
        <v>26300</v>
      </c>
    </row>
    <row r="2226" spans="7:8" x14ac:dyDescent="0.55000000000000004">
      <c r="G2226">
        <v>26.76</v>
      </c>
      <c r="H2226">
        <v>26300</v>
      </c>
    </row>
    <row r="2227" spans="7:8" x14ac:dyDescent="0.55000000000000004">
      <c r="G2227">
        <v>26.77</v>
      </c>
      <c r="H2227">
        <v>26400</v>
      </c>
    </row>
    <row r="2228" spans="7:8" x14ac:dyDescent="0.55000000000000004">
      <c r="G2228">
        <v>26.78</v>
      </c>
      <c r="H2228">
        <v>26400</v>
      </c>
    </row>
    <row r="2229" spans="7:8" x14ac:dyDescent="0.55000000000000004">
      <c r="G2229">
        <v>26.79</v>
      </c>
      <c r="H2229">
        <v>26400</v>
      </c>
    </row>
    <row r="2230" spans="7:8" x14ac:dyDescent="0.55000000000000004">
      <c r="G2230">
        <v>26.8</v>
      </c>
      <c r="H2230">
        <v>26400</v>
      </c>
    </row>
    <row r="2231" spans="7:8" x14ac:dyDescent="0.55000000000000004">
      <c r="G2231">
        <v>26.81</v>
      </c>
      <c r="H2231">
        <v>26500</v>
      </c>
    </row>
    <row r="2232" spans="7:8" x14ac:dyDescent="0.55000000000000004">
      <c r="G2232">
        <v>26.82</v>
      </c>
      <c r="H2232">
        <v>26500</v>
      </c>
    </row>
    <row r="2233" spans="7:8" x14ac:dyDescent="0.55000000000000004">
      <c r="G2233">
        <v>26.83</v>
      </c>
      <c r="H2233">
        <v>26500</v>
      </c>
    </row>
    <row r="2234" spans="7:8" x14ac:dyDescent="0.55000000000000004">
      <c r="G2234">
        <v>26.84</v>
      </c>
      <c r="H2234">
        <v>26500</v>
      </c>
    </row>
    <row r="2235" spans="7:8" x14ac:dyDescent="0.55000000000000004">
      <c r="G2235">
        <v>26.85</v>
      </c>
      <c r="H2235">
        <v>26600</v>
      </c>
    </row>
    <row r="2236" spans="7:8" x14ac:dyDescent="0.55000000000000004">
      <c r="G2236">
        <v>26.86</v>
      </c>
      <c r="H2236">
        <v>26600</v>
      </c>
    </row>
    <row r="2237" spans="7:8" x14ac:dyDescent="0.55000000000000004">
      <c r="G2237">
        <v>26.87</v>
      </c>
      <c r="H2237">
        <v>26600</v>
      </c>
    </row>
    <row r="2238" spans="7:8" x14ac:dyDescent="0.55000000000000004">
      <c r="G2238">
        <v>26.88</v>
      </c>
      <c r="H2238">
        <v>26600</v>
      </c>
    </row>
    <row r="2239" spans="7:8" x14ac:dyDescent="0.55000000000000004">
      <c r="G2239">
        <v>26.89</v>
      </c>
      <c r="H2239">
        <v>26700</v>
      </c>
    </row>
    <row r="2240" spans="7:8" x14ac:dyDescent="0.55000000000000004">
      <c r="G2240">
        <v>26.9</v>
      </c>
      <c r="H2240">
        <v>26700</v>
      </c>
    </row>
    <row r="2241" spans="7:8" x14ac:dyDescent="0.55000000000000004">
      <c r="G2241">
        <v>26.91</v>
      </c>
      <c r="H2241">
        <v>26700</v>
      </c>
    </row>
    <row r="2242" spans="7:8" x14ac:dyDescent="0.55000000000000004">
      <c r="G2242">
        <v>26.92</v>
      </c>
      <c r="H2242">
        <v>26700</v>
      </c>
    </row>
    <row r="2243" spans="7:8" x14ac:dyDescent="0.55000000000000004">
      <c r="G2243">
        <v>26.93</v>
      </c>
      <c r="H2243">
        <v>26800</v>
      </c>
    </row>
    <row r="2244" spans="7:8" x14ac:dyDescent="0.55000000000000004">
      <c r="G2244">
        <v>26.94</v>
      </c>
      <c r="H2244">
        <v>26800</v>
      </c>
    </row>
    <row r="2245" spans="7:8" x14ac:dyDescent="0.55000000000000004">
      <c r="G2245">
        <v>26.95</v>
      </c>
      <c r="H2245">
        <v>26800</v>
      </c>
    </row>
    <row r="2246" spans="7:8" x14ac:dyDescent="0.55000000000000004">
      <c r="G2246">
        <v>26.96</v>
      </c>
      <c r="H2246">
        <v>26900</v>
      </c>
    </row>
    <row r="2247" spans="7:8" x14ac:dyDescent="0.55000000000000004">
      <c r="G2247">
        <v>26.97</v>
      </c>
      <c r="H2247">
        <v>26900</v>
      </c>
    </row>
    <row r="2248" spans="7:8" x14ac:dyDescent="0.55000000000000004">
      <c r="G2248">
        <v>26.98</v>
      </c>
      <c r="H2248">
        <v>26900</v>
      </c>
    </row>
    <row r="2249" spans="7:8" x14ac:dyDescent="0.55000000000000004">
      <c r="G2249">
        <v>26.99</v>
      </c>
      <c r="H2249">
        <v>26900</v>
      </c>
    </row>
    <row r="2250" spans="7:8" x14ac:dyDescent="0.55000000000000004">
      <c r="G2250">
        <v>27</v>
      </c>
      <c r="H2250">
        <v>27000</v>
      </c>
    </row>
    <row r="2251" spans="7:8" x14ac:dyDescent="0.55000000000000004">
      <c r="G2251">
        <v>27.01</v>
      </c>
      <c r="H2251">
        <v>27000</v>
      </c>
    </row>
    <row r="2252" spans="7:8" x14ac:dyDescent="0.55000000000000004">
      <c r="G2252">
        <v>27.02</v>
      </c>
      <c r="H2252">
        <v>27000</v>
      </c>
    </row>
    <row r="2253" spans="7:8" x14ac:dyDescent="0.55000000000000004">
      <c r="G2253">
        <v>27.03</v>
      </c>
      <c r="H2253">
        <v>27000</v>
      </c>
    </row>
    <row r="2254" spans="7:8" x14ac:dyDescent="0.55000000000000004">
      <c r="G2254">
        <v>27.04</v>
      </c>
      <c r="H2254">
        <v>27100</v>
      </c>
    </row>
    <row r="2255" spans="7:8" x14ac:dyDescent="0.55000000000000004">
      <c r="G2255">
        <v>27.05</v>
      </c>
      <c r="H2255">
        <v>27100</v>
      </c>
    </row>
    <row r="2256" spans="7:8" x14ac:dyDescent="0.55000000000000004">
      <c r="G2256">
        <v>27.06</v>
      </c>
      <c r="H2256">
        <v>27100</v>
      </c>
    </row>
    <row r="2257" spans="7:8" x14ac:dyDescent="0.55000000000000004">
      <c r="G2257">
        <v>27.07</v>
      </c>
      <c r="H2257">
        <v>27100</v>
      </c>
    </row>
    <row r="2258" spans="7:8" x14ac:dyDescent="0.55000000000000004">
      <c r="G2258">
        <v>27.08</v>
      </c>
      <c r="H2258">
        <v>27200</v>
      </c>
    </row>
    <row r="2259" spans="7:8" x14ac:dyDescent="0.55000000000000004">
      <c r="G2259">
        <v>27.09</v>
      </c>
      <c r="H2259">
        <v>27200</v>
      </c>
    </row>
    <row r="2260" spans="7:8" x14ac:dyDescent="0.55000000000000004">
      <c r="G2260">
        <v>27.1</v>
      </c>
      <c r="H2260">
        <v>27200</v>
      </c>
    </row>
    <row r="2261" spans="7:8" x14ac:dyDescent="0.55000000000000004">
      <c r="G2261">
        <v>27.11</v>
      </c>
      <c r="H2261">
        <v>27200</v>
      </c>
    </row>
    <row r="2262" spans="7:8" x14ac:dyDescent="0.55000000000000004">
      <c r="G2262">
        <v>27.12</v>
      </c>
      <c r="H2262">
        <v>27300</v>
      </c>
    </row>
    <row r="2263" spans="7:8" x14ac:dyDescent="0.55000000000000004">
      <c r="G2263">
        <v>27.13</v>
      </c>
      <c r="H2263">
        <v>27300</v>
      </c>
    </row>
    <row r="2264" spans="7:8" x14ac:dyDescent="0.55000000000000004">
      <c r="G2264">
        <v>27.14</v>
      </c>
      <c r="H2264">
        <v>27300</v>
      </c>
    </row>
    <row r="2265" spans="7:8" x14ac:dyDescent="0.55000000000000004">
      <c r="G2265">
        <v>27.15</v>
      </c>
      <c r="H2265">
        <v>27400</v>
      </c>
    </row>
    <row r="2266" spans="7:8" x14ac:dyDescent="0.55000000000000004">
      <c r="G2266">
        <v>27.16</v>
      </c>
      <c r="H2266">
        <v>27400</v>
      </c>
    </row>
    <row r="2267" spans="7:8" x14ac:dyDescent="0.55000000000000004">
      <c r="G2267">
        <v>27.17</v>
      </c>
      <c r="H2267">
        <v>27400</v>
      </c>
    </row>
    <row r="2268" spans="7:8" x14ac:dyDescent="0.55000000000000004">
      <c r="G2268">
        <v>27.18</v>
      </c>
      <c r="H2268">
        <v>27400</v>
      </c>
    </row>
    <row r="2269" spans="7:8" x14ac:dyDescent="0.55000000000000004">
      <c r="G2269">
        <v>27.19</v>
      </c>
      <c r="H2269">
        <v>27500</v>
      </c>
    </row>
    <row r="2270" spans="7:8" x14ac:dyDescent="0.55000000000000004">
      <c r="G2270">
        <v>27.2</v>
      </c>
      <c r="H2270">
        <v>27500</v>
      </c>
    </row>
    <row r="2271" spans="7:8" x14ac:dyDescent="0.55000000000000004">
      <c r="G2271">
        <v>27.21</v>
      </c>
      <c r="H2271">
        <v>27500</v>
      </c>
    </row>
    <row r="2272" spans="7:8" x14ac:dyDescent="0.55000000000000004">
      <c r="G2272">
        <v>27.22</v>
      </c>
      <c r="H2272">
        <v>27500</v>
      </c>
    </row>
    <row r="2273" spans="7:8" x14ac:dyDescent="0.55000000000000004">
      <c r="G2273">
        <v>27.23</v>
      </c>
      <c r="H2273">
        <v>27600</v>
      </c>
    </row>
    <row r="2274" spans="7:8" x14ac:dyDescent="0.55000000000000004">
      <c r="G2274">
        <v>27.24</v>
      </c>
      <c r="H2274">
        <v>27600</v>
      </c>
    </row>
    <row r="2275" spans="7:8" x14ac:dyDescent="0.55000000000000004">
      <c r="G2275">
        <v>27.25</v>
      </c>
      <c r="H2275">
        <v>27600</v>
      </c>
    </row>
    <row r="2276" spans="7:8" x14ac:dyDescent="0.55000000000000004">
      <c r="G2276">
        <v>27.26</v>
      </c>
      <c r="H2276">
        <v>27600</v>
      </c>
    </row>
    <row r="2277" spans="7:8" x14ac:dyDescent="0.55000000000000004">
      <c r="G2277">
        <v>27.27</v>
      </c>
      <c r="H2277">
        <v>27700</v>
      </c>
    </row>
    <row r="2278" spans="7:8" x14ac:dyDescent="0.55000000000000004">
      <c r="G2278">
        <v>27.28</v>
      </c>
      <c r="H2278">
        <v>27700</v>
      </c>
    </row>
    <row r="2279" spans="7:8" x14ac:dyDescent="0.55000000000000004">
      <c r="G2279">
        <v>27.29</v>
      </c>
      <c r="H2279">
        <v>27700</v>
      </c>
    </row>
    <row r="2280" spans="7:8" x14ac:dyDescent="0.55000000000000004">
      <c r="G2280">
        <v>27.3</v>
      </c>
      <c r="H2280">
        <v>27800</v>
      </c>
    </row>
    <row r="2281" spans="7:8" x14ac:dyDescent="0.55000000000000004">
      <c r="G2281">
        <v>27.31</v>
      </c>
      <c r="H2281">
        <v>27800</v>
      </c>
    </row>
    <row r="2282" spans="7:8" x14ac:dyDescent="0.55000000000000004">
      <c r="G2282">
        <v>27.32</v>
      </c>
      <c r="H2282">
        <v>27800</v>
      </c>
    </row>
    <row r="2283" spans="7:8" x14ac:dyDescent="0.55000000000000004">
      <c r="G2283">
        <v>27.33</v>
      </c>
      <c r="H2283">
        <v>27800</v>
      </c>
    </row>
    <row r="2284" spans="7:8" x14ac:dyDescent="0.55000000000000004">
      <c r="G2284">
        <v>27.34</v>
      </c>
      <c r="H2284">
        <v>27900</v>
      </c>
    </row>
    <row r="2285" spans="7:8" x14ac:dyDescent="0.55000000000000004">
      <c r="G2285">
        <v>27.35</v>
      </c>
      <c r="H2285">
        <v>27900</v>
      </c>
    </row>
    <row r="2286" spans="7:8" x14ac:dyDescent="0.55000000000000004">
      <c r="G2286">
        <v>27.36</v>
      </c>
      <c r="H2286">
        <v>27900</v>
      </c>
    </row>
    <row r="2287" spans="7:8" x14ac:dyDescent="0.55000000000000004">
      <c r="G2287">
        <v>27.37</v>
      </c>
      <c r="H2287">
        <v>27900</v>
      </c>
    </row>
    <row r="2288" spans="7:8" x14ac:dyDescent="0.55000000000000004">
      <c r="G2288">
        <v>27.38</v>
      </c>
      <c r="H2288">
        <v>28000</v>
      </c>
    </row>
    <row r="2289" spans="7:8" x14ac:dyDescent="0.55000000000000004">
      <c r="G2289">
        <v>27.39</v>
      </c>
      <c r="H2289">
        <v>28000</v>
      </c>
    </row>
    <row r="2290" spans="7:8" x14ac:dyDescent="0.55000000000000004">
      <c r="G2290">
        <v>27.4</v>
      </c>
      <c r="H2290">
        <v>28000</v>
      </c>
    </row>
    <row r="2291" spans="7:8" x14ac:dyDescent="0.55000000000000004">
      <c r="G2291">
        <v>27.41</v>
      </c>
      <c r="H2291">
        <v>28100</v>
      </c>
    </row>
    <row r="2292" spans="7:8" x14ac:dyDescent="0.55000000000000004">
      <c r="G2292">
        <v>27.42</v>
      </c>
      <c r="H2292">
        <v>28100</v>
      </c>
    </row>
    <row r="2293" spans="7:8" x14ac:dyDescent="0.55000000000000004">
      <c r="G2293">
        <v>27.43</v>
      </c>
      <c r="H2293">
        <v>28100</v>
      </c>
    </row>
    <row r="2294" spans="7:8" x14ac:dyDescent="0.55000000000000004">
      <c r="G2294">
        <v>27.44</v>
      </c>
      <c r="H2294">
        <v>28100</v>
      </c>
    </row>
    <row r="2295" spans="7:8" x14ac:dyDescent="0.55000000000000004">
      <c r="G2295">
        <v>27.45</v>
      </c>
      <c r="H2295">
        <v>28200</v>
      </c>
    </row>
    <row r="2296" spans="7:8" x14ac:dyDescent="0.55000000000000004">
      <c r="G2296">
        <v>27.46</v>
      </c>
      <c r="H2296">
        <v>28200</v>
      </c>
    </row>
    <row r="2297" spans="7:8" x14ac:dyDescent="0.55000000000000004">
      <c r="G2297">
        <v>27.47</v>
      </c>
      <c r="H2297">
        <v>28200</v>
      </c>
    </row>
    <row r="2298" spans="7:8" x14ac:dyDescent="0.55000000000000004">
      <c r="G2298">
        <v>27.48</v>
      </c>
      <c r="H2298">
        <v>28200</v>
      </c>
    </row>
    <row r="2299" spans="7:8" x14ac:dyDescent="0.55000000000000004">
      <c r="G2299">
        <v>27.49</v>
      </c>
      <c r="H2299">
        <v>28300</v>
      </c>
    </row>
    <row r="2300" spans="7:8" x14ac:dyDescent="0.55000000000000004">
      <c r="G2300">
        <v>27.5</v>
      </c>
      <c r="H2300">
        <v>28300</v>
      </c>
    </row>
    <row r="2301" spans="7:8" x14ac:dyDescent="0.55000000000000004">
      <c r="G2301">
        <v>27.51</v>
      </c>
      <c r="H2301">
        <v>28300</v>
      </c>
    </row>
    <row r="2302" spans="7:8" x14ac:dyDescent="0.55000000000000004">
      <c r="G2302">
        <v>27.52</v>
      </c>
      <c r="H2302">
        <v>28300</v>
      </c>
    </row>
    <row r="2303" spans="7:8" x14ac:dyDescent="0.55000000000000004">
      <c r="G2303">
        <v>27.53</v>
      </c>
      <c r="H2303">
        <v>28400</v>
      </c>
    </row>
    <row r="2304" spans="7:8" x14ac:dyDescent="0.55000000000000004">
      <c r="G2304">
        <v>27.54</v>
      </c>
      <c r="H2304">
        <v>28400</v>
      </c>
    </row>
    <row r="2305" spans="7:8" x14ac:dyDescent="0.55000000000000004">
      <c r="G2305">
        <v>27.55</v>
      </c>
      <c r="H2305">
        <v>28400</v>
      </c>
    </row>
    <row r="2306" spans="7:8" x14ac:dyDescent="0.55000000000000004">
      <c r="G2306">
        <v>27.56</v>
      </c>
      <c r="H2306">
        <v>28500</v>
      </c>
    </row>
    <row r="2307" spans="7:8" x14ac:dyDescent="0.55000000000000004">
      <c r="G2307">
        <v>27.57</v>
      </c>
      <c r="H2307">
        <v>28500</v>
      </c>
    </row>
    <row r="2308" spans="7:8" x14ac:dyDescent="0.55000000000000004">
      <c r="G2308">
        <v>27.58</v>
      </c>
      <c r="H2308">
        <v>28500</v>
      </c>
    </row>
    <row r="2309" spans="7:8" x14ac:dyDescent="0.55000000000000004">
      <c r="G2309">
        <v>27.59</v>
      </c>
      <c r="H2309">
        <v>28500</v>
      </c>
    </row>
    <row r="2310" spans="7:8" x14ac:dyDescent="0.55000000000000004">
      <c r="G2310">
        <v>27.6</v>
      </c>
      <c r="H2310">
        <v>28600</v>
      </c>
    </row>
    <row r="2311" spans="7:8" x14ac:dyDescent="0.55000000000000004">
      <c r="G2311">
        <v>27.61</v>
      </c>
      <c r="H2311">
        <v>28600</v>
      </c>
    </row>
    <row r="2312" spans="7:8" x14ac:dyDescent="0.55000000000000004">
      <c r="G2312">
        <v>27.62</v>
      </c>
      <c r="H2312">
        <v>28600</v>
      </c>
    </row>
    <row r="2313" spans="7:8" x14ac:dyDescent="0.55000000000000004">
      <c r="G2313">
        <v>27.63</v>
      </c>
      <c r="H2313">
        <v>28600</v>
      </c>
    </row>
    <row r="2314" spans="7:8" x14ac:dyDescent="0.55000000000000004">
      <c r="G2314">
        <v>27.64</v>
      </c>
      <c r="H2314">
        <v>28700</v>
      </c>
    </row>
    <row r="2315" spans="7:8" x14ac:dyDescent="0.55000000000000004">
      <c r="G2315">
        <v>27.65</v>
      </c>
      <c r="H2315">
        <v>28700</v>
      </c>
    </row>
    <row r="2316" spans="7:8" x14ac:dyDescent="0.55000000000000004">
      <c r="G2316">
        <v>27.66</v>
      </c>
      <c r="H2316">
        <v>28700</v>
      </c>
    </row>
    <row r="2317" spans="7:8" x14ac:dyDescent="0.55000000000000004">
      <c r="G2317">
        <v>27.67</v>
      </c>
      <c r="H2317">
        <v>28800</v>
      </c>
    </row>
    <row r="2318" spans="7:8" x14ac:dyDescent="0.55000000000000004">
      <c r="G2318">
        <v>27.68</v>
      </c>
      <c r="H2318">
        <v>28800</v>
      </c>
    </row>
    <row r="2319" spans="7:8" x14ac:dyDescent="0.55000000000000004">
      <c r="G2319">
        <v>27.69</v>
      </c>
      <c r="H2319">
        <v>28800</v>
      </c>
    </row>
    <row r="2320" spans="7:8" x14ac:dyDescent="0.55000000000000004">
      <c r="G2320">
        <v>27.7</v>
      </c>
      <c r="H2320">
        <v>28800</v>
      </c>
    </row>
    <row r="2321" spans="7:8" x14ac:dyDescent="0.55000000000000004">
      <c r="G2321">
        <v>27.71</v>
      </c>
      <c r="H2321">
        <v>28900</v>
      </c>
    </row>
    <row r="2322" spans="7:8" x14ac:dyDescent="0.55000000000000004">
      <c r="G2322">
        <v>27.72</v>
      </c>
      <c r="H2322">
        <v>28900</v>
      </c>
    </row>
    <row r="2323" spans="7:8" x14ac:dyDescent="0.55000000000000004">
      <c r="G2323">
        <v>27.73</v>
      </c>
      <c r="H2323">
        <v>28900</v>
      </c>
    </row>
    <row r="2324" spans="7:8" x14ac:dyDescent="0.55000000000000004">
      <c r="G2324">
        <v>27.74</v>
      </c>
      <c r="H2324">
        <v>28900</v>
      </c>
    </row>
    <row r="2325" spans="7:8" x14ac:dyDescent="0.55000000000000004">
      <c r="G2325">
        <v>27.75</v>
      </c>
      <c r="H2325">
        <v>29000</v>
      </c>
    </row>
    <row r="2326" spans="7:8" x14ac:dyDescent="0.55000000000000004">
      <c r="G2326">
        <v>27.76</v>
      </c>
      <c r="H2326">
        <v>29000</v>
      </c>
    </row>
    <row r="2327" spans="7:8" x14ac:dyDescent="0.55000000000000004">
      <c r="G2327">
        <v>27.77</v>
      </c>
      <c r="H2327">
        <v>29000</v>
      </c>
    </row>
    <row r="2328" spans="7:8" x14ac:dyDescent="0.55000000000000004">
      <c r="G2328">
        <v>27.78</v>
      </c>
      <c r="H2328">
        <v>29100</v>
      </c>
    </row>
    <row r="2329" spans="7:8" x14ac:dyDescent="0.55000000000000004">
      <c r="G2329">
        <v>27.79</v>
      </c>
      <c r="H2329">
        <v>29100</v>
      </c>
    </row>
    <row r="2330" spans="7:8" x14ac:dyDescent="0.55000000000000004">
      <c r="G2330">
        <v>27.8</v>
      </c>
      <c r="H2330">
        <v>29100</v>
      </c>
    </row>
    <row r="2331" spans="7:8" x14ac:dyDescent="0.55000000000000004">
      <c r="G2331">
        <v>27.81</v>
      </c>
      <c r="H2331">
        <v>29100</v>
      </c>
    </row>
    <row r="2332" spans="7:8" x14ac:dyDescent="0.55000000000000004">
      <c r="G2332">
        <v>27.82</v>
      </c>
      <c r="H2332">
        <v>29200</v>
      </c>
    </row>
    <row r="2333" spans="7:8" x14ac:dyDescent="0.55000000000000004">
      <c r="G2333">
        <v>27.83</v>
      </c>
      <c r="H2333">
        <v>29200</v>
      </c>
    </row>
    <row r="2334" spans="7:8" x14ac:dyDescent="0.55000000000000004">
      <c r="G2334">
        <v>27.84</v>
      </c>
      <c r="H2334">
        <v>29200</v>
      </c>
    </row>
    <row r="2335" spans="7:8" x14ac:dyDescent="0.55000000000000004">
      <c r="G2335">
        <v>27.85</v>
      </c>
      <c r="H2335">
        <v>29300</v>
      </c>
    </row>
    <row r="2336" spans="7:8" x14ac:dyDescent="0.55000000000000004">
      <c r="G2336">
        <v>27.86</v>
      </c>
      <c r="H2336">
        <v>29300</v>
      </c>
    </row>
    <row r="2337" spans="7:8" x14ac:dyDescent="0.55000000000000004">
      <c r="G2337">
        <v>27.87</v>
      </c>
      <c r="H2337">
        <v>29300</v>
      </c>
    </row>
    <row r="2338" spans="7:8" x14ac:dyDescent="0.55000000000000004">
      <c r="G2338">
        <v>27.88</v>
      </c>
      <c r="H2338">
        <v>29300</v>
      </c>
    </row>
    <row r="2339" spans="7:8" x14ac:dyDescent="0.55000000000000004">
      <c r="G2339">
        <v>27.89</v>
      </c>
      <c r="H2339">
        <v>29400</v>
      </c>
    </row>
    <row r="2340" spans="7:8" x14ac:dyDescent="0.55000000000000004">
      <c r="G2340">
        <v>27.9</v>
      </c>
      <c r="H2340">
        <v>29400</v>
      </c>
    </row>
    <row r="2341" spans="7:8" x14ac:dyDescent="0.55000000000000004">
      <c r="G2341">
        <v>27.91</v>
      </c>
      <c r="H2341">
        <v>29400</v>
      </c>
    </row>
    <row r="2342" spans="7:8" x14ac:dyDescent="0.55000000000000004">
      <c r="G2342">
        <v>27.92</v>
      </c>
      <c r="H2342">
        <v>29400</v>
      </c>
    </row>
    <row r="2343" spans="7:8" x14ac:dyDescent="0.55000000000000004">
      <c r="G2343">
        <v>27.93</v>
      </c>
      <c r="H2343">
        <v>29500</v>
      </c>
    </row>
    <row r="2344" spans="7:8" x14ac:dyDescent="0.55000000000000004">
      <c r="G2344">
        <v>27.94</v>
      </c>
      <c r="H2344">
        <v>29500</v>
      </c>
    </row>
    <row r="2345" spans="7:8" x14ac:dyDescent="0.55000000000000004">
      <c r="G2345">
        <v>27.95</v>
      </c>
      <c r="H2345">
        <v>29500</v>
      </c>
    </row>
    <row r="2346" spans="7:8" x14ac:dyDescent="0.55000000000000004">
      <c r="G2346">
        <v>27.96</v>
      </c>
      <c r="H2346">
        <v>29600</v>
      </c>
    </row>
    <row r="2347" spans="7:8" x14ac:dyDescent="0.55000000000000004">
      <c r="G2347">
        <v>27.97</v>
      </c>
      <c r="H2347">
        <v>29600</v>
      </c>
    </row>
    <row r="2348" spans="7:8" x14ac:dyDescent="0.55000000000000004">
      <c r="G2348">
        <v>27.98</v>
      </c>
      <c r="H2348">
        <v>29600</v>
      </c>
    </row>
    <row r="2349" spans="7:8" x14ac:dyDescent="0.55000000000000004">
      <c r="G2349">
        <v>27.99</v>
      </c>
      <c r="H2349">
        <v>29600</v>
      </c>
    </row>
    <row r="2350" spans="7:8" x14ac:dyDescent="0.55000000000000004">
      <c r="G2350">
        <v>28</v>
      </c>
      <c r="H2350">
        <v>29700</v>
      </c>
    </row>
    <row r="2351" spans="7:8" x14ac:dyDescent="0.55000000000000004">
      <c r="G2351">
        <v>28.01</v>
      </c>
      <c r="H2351">
        <v>29700</v>
      </c>
    </row>
    <row r="2352" spans="7:8" x14ac:dyDescent="0.55000000000000004">
      <c r="G2352">
        <v>28.02</v>
      </c>
      <c r="H2352">
        <v>29700</v>
      </c>
    </row>
    <row r="2353" spans="7:8" x14ac:dyDescent="0.55000000000000004">
      <c r="G2353">
        <v>28.03</v>
      </c>
      <c r="H2353">
        <v>29700</v>
      </c>
    </row>
    <row r="2354" spans="7:8" x14ac:dyDescent="0.55000000000000004">
      <c r="G2354">
        <v>28.04</v>
      </c>
      <c r="H2354">
        <v>29800</v>
      </c>
    </row>
    <row r="2355" spans="7:8" x14ac:dyDescent="0.55000000000000004">
      <c r="G2355">
        <v>28.05</v>
      </c>
      <c r="H2355">
        <v>29800</v>
      </c>
    </row>
    <row r="2356" spans="7:8" x14ac:dyDescent="0.55000000000000004">
      <c r="G2356">
        <v>28.06</v>
      </c>
      <c r="H2356">
        <v>29800</v>
      </c>
    </row>
    <row r="2357" spans="7:8" x14ac:dyDescent="0.55000000000000004">
      <c r="G2357">
        <v>28.07</v>
      </c>
      <c r="H2357">
        <v>29900</v>
      </c>
    </row>
    <row r="2358" spans="7:8" x14ac:dyDescent="0.55000000000000004">
      <c r="G2358">
        <v>28.08</v>
      </c>
      <c r="H2358">
        <v>29900</v>
      </c>
    </row>
    <row r="2359" spans="7:8" x14ac:dyDescent="0.55000000000000004">
      <c r="G2359">
        <v>28.09</v>
      </c>
      <c r="H2359">
        <v>29900</v>
      </c>
    </row>
    <row r="2360" spans="7:8" x14ac:dyDescent="0.55000000000000004">
      <c r="G2360">
        <v>28.1</v>
      </c>
      <c r="H2360">
        <v>29900</v>
      </c>
    </row>
    <row r="2361" spans="7:8" x14ac:dyDescent="0.55000000000000004">
      <c r="G2361">
        <v>28.11</v>
      </c>
      <c r="H2361">
        <v>30000</v>
      </c>
    </row>
    <row r="2362" spans="7:8" x14ac:dyDescent="0.55000000000000004">
      <c r="G2362">
        <v>28.12</v>
      </c>
      <c r="H2362">
        <v>30000</v>
      </c>
    </row>
    <row r="2363" spans="7:8" x14ac:dyDescent="0.55000000000000004">
      <c r="G2363">
        <v>28.13</v>
      </c>
      <c r="H2363">
        <v>30000</v>
      </c>
    </row>
    <row r="2364" spans="7:8" x14ac:dyDescent="0.55000000000000004">
      <c r="G2364">
        <v>28.14</v>
      </c>
      <c r="H2364">
        <v>30100</v>
      </c>
    </row>
    <row r="2365" spans="7:8" x14ac:dyDescent="0.55000000000000004">
      <c r="G2365">
        <v>28.15</v>
      </c>
      <c r="H2365">
        <v>30100</v>
      </c>
    </row>
    <row r="2366" spans="7:8" x14ac:dyDescent="0.55000000000000004">
      <c r="G2366">
        <v>28.16</v>
      </c>
      <c r="H2366">
        <v>30100</v>
      </c>
    </row>
    <row r="2367" spans="7:8" x14ac:dyDescent="0.55000000000000004">
      <c r="G2367">
        <v>28.17</v>
      </c>
      <c r="H2367">
        <v>30100</v>
      </c>
    </row>
    <row r="2368" spans="7:8" x14ac:dyDescent="0.55000000000000004">
      <c r="G2368">
        <v>28.18</v>
      </c>
      <c r="H2368">
        <v>30200</v>
      </c>
    </row>
    <row r="2369" spans="7:8" x14ac:dyDescent="0.55000000000000004">
      <c r="G2369">
        <v>28.19</v>
      </c>
      <c r="H2369">
        <v>30200</v>
      </c>
    </row>
    <row r="2370" spans="7:8" x14ac:dyDescent="0.55000000000000004">
      <c r="G2370">
        <v>28.2</v>
      </c>
      <c r="H2370">
        <v>30200</v>
      </c>
    </row>
    <row r="2371" spans="7:8" x14ac:dyDescent="0.55000000000000004">
      <c r="G2371">
        <v>28.21</v>
      </c>
      <c r="H2371">
        <v>30300</v>
      </c>
    </row>
    <row r="2372" spans="7:8" x14ac:dyDescent="0.55000000000000004">
      <c r="G2372">
        <v>28.22</v>
      </c>
      <c r="H2372">
        <v>30300</v>
      </c>
    </row>
    <row r="2373" spans="7:8" x14ac:dyDescent="0.55000000000000004">
      <c r="G2373">
        <v>28.23</v>
      </c>
      <c r="H2373">
        <v>30300</v>
      </c>
    </row>
    <row r="2374" spans="7:8" x14ac:dyDescent="0.55000000000000004">
      <c r="G2374">
        <v>28.24</v>
      </c>
      <c r="H2374">
        <v>30300</v>
      </c>
    </row>
    <row r="2375" spans="7:8" x14ac:dyDescent="0.55000000000000004">
      <c r="G2375">
        <v>28.25</v>
      </c>
      <c r="H2375">
        <v>30400</v>
      </c>
    </row>
    <row r="2376" spans="7:8" x14ac:dyDescent="0.55000000000000004">
      <c r="G2376">
        <v>28.26</v>
      </c>
      <c r="H2376">
        <v>30400</v>
      </c>
    </row>
    <row r="2377" spans="7:8" x14ac:dyDescent="0.55000000000000004">
      <c r="G2377">
        <v>28.27</v>
      </c>
      <c r="H2377">
        <v>30400</v>
      </c>
    </row>
    <row r="2378" spans="7:8" x14ac:dyDescent="0.55000000000000004">
      <c r="G2378">
        <v>28.28</v>
      </c>
      <c r="H2378">
        <v>30400</v>
      </c>
    </row>
    <row r="2379" spans="7:8" x14ac:dyDescent="0.55000000000000004">
      <c r="G2379">
        <v>28.29</v>
      </c>
      <c r="H2379">
        <v>30500</v>
      </c>
    </row>
    <row r="2380" spans="7:8" x14ac:dyDescent="0.55000000000000004">
      <c r="G2380">
        <v>28.3</v>
      </c>
      <c r="H2380">
        <v>30500</v>
      </c>
    </row>
    <row r="2381" spans="7:8" x14ac:dyDescent="0.55000000000000004">
      <c r="G2381">
        <v>28.31</v>
      </c>
      <c r="H2381">
        <v>30500</v>
      </c>
    </row>
    <row r="2382" spans="7:8" x14ac:dyDescent="0.55000000000000004">
      <c r="G2382">
        <v>28.32</v>
      </c>
      <c r="H2382">
        <v>30600</v>
      </c>
    </row>
    <row r="2383" spans="7:8" x14ac:dyDescent="0.55000000000000004">
      <c r="G2383">
        <v>28.33</v>
      </c>
      <c r="H2383">
        <v>30600</v>
      </c>
    </row>
    <row r="2384" spans="7:8" x14ac:dyDescent="0.55000000000000004">
      <c r="G2384">
        <v>28.34</v>
      </c>
      <c r="H2384">
        <v>30600</v>
      </c>
    </row>
    <row r="2385" spans="7:8" x14ac:dyDescent="0.55000000000000004">
      <c r="G2385">
        <v>28.35</v>
      </c>
      <c r="H2385">
        <v>30600</v>
      </c>
    </row>
    <row r="2386" spans="7:8" x14ac:dyDescent="0.55000000000000004">
      <c r="G2386">
        <v>28.36</v>
      </c>
      <c r="H2386">
        <v>30700</v>
      </c>
    </row>
    <row r="2387" spans="7:8" x14ac:dyDescent="0.55000000000000004">
      <c r="G2387">
        <v>28.37</v>
      </c>
      <c r="H2387">
        <v>30700</v>
      </c>
    </row>
    <row r="2388" spans="7:8" x14ac:dyDescent="0.55000000000000004">
      <c r="G2388">
        <v>28.38</v>
      </c>
      <c r="H2388">
        <v>30700</v>
      </c>
    </row>
    <row r="2389" spans="7:8" x14ac:dyDescent="0.55000000000000004">
      <c r="G2389">
        <v>28.39</v>
      </c>
      <c r="H2389">
        <v>30800</v>
      </c>
    </row>
    <row r="2390" spans="7:8" x14ac:dyDescent="0.55000000000000004">
      <c r="G2390">
        <v>28.4</v>
      </c>
      <c r="H2390">
        <v>30800</v>
      </c>
    </row>
    <row r="2391" spans="7:8" x14ac:dyDescent="0.55000000000000004">
      <c r="G2391">
        <v>28.41</v>
      </c>
      <c r="H2391">
        <v>30800</v>
      </c>
    </row>
    <row r="2392" spans="7:8" x14ac:dyDescent="0.55000000000000004">
      <c r="G2392">
        <v>28.42</v>
      </c>
      <c r="H2392">
        <v>30800</v>
      </c>
    </row>
    <row r="2393" spans="7:8" x14ac:dyDescent="0.55000000000000004">
      <c r="G2393">
        <v>28.43</v>
      </c>
      <c r="H2393">
        <v>30900</v>
      </c>
    </row>
    <row r="2394" spans="7:8" x14ac:dyDescent="0.55000000000000004">
      <c r="G2394">
        <v>28.44</v>
      </c>
      <c r="H2394">
        <v>30900</v>
      </c>
    </row>
    <row r="2395" spans="7:8" x14ac:dyDescent="0.55000000000000004">
      <c r="G2395">
        <v>28.45</v>
      </c>
      <c r="H2395">
        <v>30900</v>
      </c>
    </row>
    <row r="2396" spans="7:8" x14ac:dyDescent="0.55000000000000004">
      <c r="G2396">
        <v>28.46</v>
      </c>
      <c r="H2396">
        <v>31000</v>
      </c>
    </row>
    <row r="2397" spans="7:8" x14ac:dyDescent="0.55000000000000004">
      <c r="G2397">
        <v>28.47</v>
      </c>
      <c r="H2397">
        <v>31000</v>
      </c>
    </row>
    <row r="2398" spans="7:8" x14ac:dyDescent="0.55000000000000004">
      <c r="G2398">
        <v>28.48</v>
      </c>
      <c r="H2398">
        <v>31000</v>
      </c>
    </row>
    <row r="2399" spans="7:8" x14ac:dyDescent="0.55000000000000004">
      <c r="G2399">
        <v>28.49</v>
      </c>
      <c r="H2399">
        <v>31000</v>
      </c>
    </row>
    <row r="2400" spans="7:8" x14ac:dyDescent="0.55000000000000004">
      <c r="G2400">
        <v>28.5</v>
      </c>
      <c r="H2400">
        <v>31100</v>
      </c>
    </row>
    <row r="2401" spans="7:8" x14ac:dyDescent="0.55000000000000004">
      <c r="G2401">
        <v>28.51</v>
      </c>
      <c r="H2401">
        <v>31100</v>
      </c>
    </row>
    <row r="2402" spans="7:8" x14ac:dyDescent="0.55000000000000004">
      <c r="G2402">
        <v>28.52</v>
      </c>
      <c r="H2402">
        <v>31100</v>
      </c>
    </row>
    <row r="2403" spans="7:8" x14ac:dyDescent="0.55000000000000004">
      <c r="G2403">
        <v>28.53</v>
      </c>
      <c r="H2403">
        <v>31200</v>
      </c>
    </row>
    <row r="2404" spans="7:8" x14ac:dyDescent="0.55000000000000004">
      <c r="G2404">
        <v>28.54</v>
      </c>
      <c r="H2404">
        <v>31200</v>
      </c>
    </row>
    <row r="2405" spans="7:8" x14ac:dyDescent="0.55000000000000004">
      <c r="G2405">
        <v>28.55</v>
      </c>
      <c r="H2405">
        <v>31200</v>
      </c>
    </row>
    <row r="2406" spans="7:8" x14ac:dyDescent="0.55000000000000004">
      <c r="G2406">
        <v>28.56</v>
      </c>
      <c r="H2406">
        <v>31200</v>
      </c>
    </row>
    <row r="2407" spans="7:8" x14ac:dyDescent="0.55000000000000004">
      <c r="G2407">
        <v>28.57</v>
      </c>
      <c r="H2407">
        <v>31300</v>
      </c>
    </row>
    <row r="2408" spans="7:8" x14ac:dyDescent="0.55000000000000004">
      <c r="G2408">
        <v>28.58</v>
      </c>
      <c r="H2408">
        <v>31300</v>
      </c>
    </row>
    <row r="2409" spans="7:8" x14ac:dyDescent="0.55000000000000004">
      <c r="G2409">
        <v>28.59</v>
      </c>
      <c r="H2409">
        <v>31300</v>
      </c>
    </row>
    <row r="2410" spans="7:8" x14ac:dyDescent="0.55000000000000004">
      <c r="G2410">
        <v>28.6</v>
      </c>
      <c r="H2410">
        <v>31400</v>
      </c>
    </row>
    <row r="2411" spans="7:8" x14ac:dyDescent="0.55000000000000004">
      <c r="G2411">
        <v>28.61</v>
      </c>
      <c r="H2411">
        <v>31400</v>
      </c>
    </row>
    <row r="2412" spans="7:8" x14ac:dyDescent="0.55000000000000004">
      <c r="G2412">
        <v>28.62</v>
      </c>
      <c r="H2412">
        <v>31400</v>
      </c>
    </row>
    <row r="2413" spans="7:8" x14ac:dyDescent="0.55000000000000004">
      <c r="G2413">
        <v>28.63</v>
      </c>
      <c r="H2413">
        <v>31400</v>
      </c>
    </row>
    <row r="2414" spans="7:8" x14ac:dyDescent="0.55000000000000004">
      <c r="G2414">
        <v>28.64</v>
      </c>
      <c r="H2414">
        <v>31500</v>
      </c>
    </row>
    <row r="2415" spans="7:8" x14ac:dyDescent="0.55000000000000004">
      <c r="G2415">
        <v>28.65</v>
      </c>
      <c r="H2415">
        <v>31500</v>
      </c>
    </row>
    <row r="2416" spans="7:8" x14ac:dyDescent="0.55000000000000004">
      <c r="G2416">
        <v>28.66</v>
      </c>
      <c r="H2416">
        <v>31500</v>
      </c>
    </row>
    <row r="2417" spans="7:8" x14ac:dyDescent="0.55000000000000004">
      <c r="G2417">
        <v>28.67</v>
      </c>
      <c r="H2417">
        <v>31600</v>
      </c>
    </row>
    <row r="2418" spans="7:8" x14ac:dyDescent="0.55000000000000004">
      <c r="G2418">
        <v>28.68</v>
      </c>
      <c r="H2418">
        <v>31600</v>
      </c>
    </row>
    <row r="2419" spans="7:8" x14ac:dyDescent="0.55000000000000004">
      <c r="G2419">
        <v>28.69</v>
      </c>
      <c r="H2419">
        <v>31600</v>
      </c>
    </row>
    <row r="2420" spans="7:8" x14ac:dyDescent="0.55000000000000004">
      <c r="G2420">
        <v>28.7</v>
      </c>
      <c r="H2420">
        <v>31600</v>
      </c>
    </row>
    <row r="2421" spans="7:8" x14ac:dyDescent="0.55000000000000004">
      <c r="G2421">
        <v>28.71</v>
      </c>
      <c r="H2421">
        <v>31700</v>
      </c>
    </row>
    <row r="2422" spans="7:8" x14ac:dyDescent="0.55000000000000004">
      <c r="G2422">
        <v>28.72</v>
      </c>
      <c r="H2422">
        <v>31700</v>
      </c>
    </row>
    <row r="2423" spans="7:8" x14ac:dyDescent="0.55000000000000004">
      <c r="G2423">
        <v>28.73</v>
      </c>
      <c r="H2423">
        <v>31700</v>
      </c>
    </row>
    <row r="2424" spans="7:8" x14ac:dyDescent="0.55000000000000004">
      <c r="G2424">
        <v>28.74</v>
      </c>
      <c r="H2424">
        <v>31800</v>
      </c>
    </row>
    <row r="2425" spans="7:8" x14ac:dyDescent="0.55000000000000004">
      <c r="G2425">
        <v>28.75</v>
      </c>
      <c r="H2425">
        <v>31800</v>
      </c>
    </row>
    <row r="2426" spans="7:8" x14ac:dyDescent="0.55000000000000004">
      <c r="G2426">
        <v>28.76</v>
      </c>
      <c r="H2426">
        <v>31800</v>
      </c>
    </row>
    <row r="2427" spans="7:8" x14ac:dyDescent="0.55000000000000004">
      <c r="G2427">
        <v>28.77</v>
      </c>
      <c r="H2427">
        <v>31800</v>
      </c>
    </row>
    <row r="2428" spans="7:8" x14ac:dyDescent="0.55000000000000004">
      <c r="G2428">
        <v>28.78</v>
      </c>
      <c r="H2428">
        <v>31900</v>
      </c>
    </row>
    <row r="2429" spans="7:8" x14ac:dyDescent="0.55000000000000004">
      <c r="G2429">
        <v>28.79</v>
      </c>
      <c r="H2429">
        <v>31900</v>
      </c>
    </row>
    <row r="2430" spans="7:8" x14ac:dyDescent="0.55000000000000004">
      <c r="G2430">
        <v>28.8</v>
      </c>
      <c r="H2430">
        <v>31900</v>
      </c>
    </row>
    <row r="2431" spans="7:8" x14ac:dyDescent="0.55000000000000004">
      <c r="G2431">
        <v>28.81</v>
      </c>
      <c r="H2431">
        <v>32000</v>
      </c>
    </row>
    <row r="2432" spans="7:8" x14ac:dyDescent="0.55000000000000004">
      <c r="G2432">
        <v>28.82</v>
      </c>
      <c r="H2432">
        <v>32000</v>
      </c>
    </row>
    <row r="2433" spans="7:8" x14ac:dyDescent="0.55000000000000004">
      <c r="G2433">
        <v>28.83</v>
      </c>
      <c r="H2433">
        <v>32000</v>
      </c>
    </row>
    <row r="2434" spans="7:8" x14ac:dyDescent="0.55000000000000004">
      <c r="G2434">
        <v>28.84</v>
      </c>
      <c r="H2434">
        <v>32100</v>
      </c>
    </row>
    <row r="2435" spans="7:8" x14ac:dyDescent="0.55000000000000004">
      <c r="G2435">
        <v>28.85</v>
      </c>
      <c r="H2435">
        <v>32100</v>
      </c>
    </row>
    <row r="2436" spans="7:8" x14ac:dyDescent="0.55000000000000004">
      <c r="G2436">
        <v>28.86</v>
      </c>
      <c r="H2436">
        <v>32100</v>
      </c>
    </row>
    <row r="2437" spans="7:8" x14ac:dyDescent="0.55000000000000004">
      <c r="G2437">
        <v>28.87</v>
      </c>
      <c r="H2437">
        <v>32100</v>
      </c>
    </row>
    <row r="2438" spans="7:8" x14ac:dyDescent="0.55000000000000004">
      <c r="G2438">
        <v>28.88</v>
      </c>
      <c r="H2438">
        <v>32200</v>
      </c>
    </row>
    <row r="2439" spans="7:8" x14ac:dyDescent="0.55000000000000004">
      <c r="G2439">
        <v>28.89</v>
      </c>
      <c r="H2439">
        <v>32200</v>
      </c>
    </row>
    <row r="2440" spans="7:8" x14ac:dyDescent="0.55000000000000004">
      <c r="G2440">
        <v>28.9</v>
      </c>
      <c r="H2440">
        <v>32200</v>
      </c>
    </row>
    <row r="2441" spans="7:8" x14ac:dyDescent="0.55000000000000004">
      <c r="G2441">
        <v>28.91</v>
      </c>
      <c r="H2441">
        <v>32300</v>
      </c>
    </row>
    <row r="2442" spans="7:8" x14ac:dyDescent="0.55000000000000004">
      <c r="G2442">
        <v>28.92</v>
      </c>
      <c r="H2442">
        <v>32300</v>
      </c>
    </row>
    <row r="2443" spans="7:8" x14ac:dyDescent="0.55000000000000004">
      <c r="G2443">
        <v>28.93</v>
      </c>
      <c r="H2443">
        <v>32300</v>
      </c>
    </row>
    <row r="2444" spans="7:8" x14ac:dyDescent="0.55000000000000004">
      <c r="G2444">
        <v>28.94</v>
      </c>
      <c r="H2444">
        <v>32300</v>
      </c>
    </row>
    <row r="2445" spans="7:8" x14ac:dyDescent="0.55000000000000004">
      <c r="G2445">
        <v>28.95</v>
      </c>
      <c r="H2445">
        <v>32400</v>
      </c>
    </row>
    <row r="2446" spans="7:8" x14ac:dyDescent="0.55000000000000004">
      <c r="G2446">
        <v>28.96</v>
      </c>
      <c r="H2446">
        <v>32400</v>
      </c>
    </row>
    <row r="2447" spans="7:8" x14ac:dyDescent="0.55000000000000004">
      <c r="G2447">
        <v>28.97</v>
      </c>
      <c r="H2447">
        <v>32400</v>
      </c>
    </row>
    <row r="2448" spans="7:8" x14ac:dyDescent="0.55000000000000004">
      <c r="G2448">
        <v>28.98</v>
      </c>
      <c r="H2448">
        <v>32500</v>
      </c>
    </row>
    <row r="2449" spans="7:8" x14ac:dyDescent="0.55000000000000004">
      <c r="G2449">
        <v>28.99</v>
      </c>
      <c r="H2449">
        <v>32500</v>
      </c>
    </row>
    <row r="2450" spans="7:8" x14ac:dyDescent="0.55000000000000004">
      <c r="G2450">
        <v>29</v>
      </c>
      <c r="H2450">
        <v>32500</v>
      </c>
    </row>
    <row r="2451" spans="7:8" x14ac:dyDescent="0.55000000000000004">
      <c r="G2451">
        <v>29.01</v>
      </c>
      <c r="H2451">
        <v>32500</v>
      </c>
    </row>
    <row r="2452" spans="7:8" x14ac:dyDescent="0.55000000000000004">
      <c r="G2452">
        <v>29.02</v>
      </c>
      <c r="H2452">
        <v>32600</v>
      </c>
    </row>
    <row r="2453" spans="7:8" x14ac:dyDescent="0.55000000000000004">
      <c r="G2453">
        <v>29.03</v>
      </c>
      <c r="H2453">
        <v>32600</v>
      </c>
    </row>
    <row r="2454" spans="7:8" x14ac:dyDescent="0.55000000000000004">
      <c r="G2454">
        <v>29.04</v>
      </c>
      <c r="H2454">
        <v>32600</v>
      </c>
    </row>
    <row r="2455" spans="7:8" x14ac:dyDescent="0.55000000000000004">
      <c r="G2455">
        <v>29.05</v>
      </c>
      <c r="H2455">
        <v>32700</v>
      </c>
    </row>
    <row r="2456" spans="7:8" x14ac:dyDescent="0.55000000000000004">
      <c r="G2456">
        <v>29.06</v>
      </c>
      <c r="H2456">
        <v>32700</v>
      </c>
    </row>
    <row r="2457" spans="7:8" x14ac:dyDescent="0.55000000000000004">
      <c r="G2457">
        <v>29.07</v>
      </c>
      <c r="H2457">
        <v>32700</v>
      </c>
    </row>
    <row r="2458" spans="7:8" x14ac:dyDescent="0.55000000000000004">
      <c r="G2458">
        <v>29.08</v>
      </c>
      <c r="H2458">
        <v>32800</v>
      </c>
    </row>
    <row r="2459" spans="7:8" x14ac:dyDescent="0.55000000000000004">
      <c r="G2459">
        <v>29.09</v>
      </c>
      <c r="H2459">
        <v>32800</v>
      </c>
    </row>
    <row r="2460" spans="7:8" x14ac:dyDescent="0.55000000000000004">
      <c r="G2460">
        <v>29.1</v>
      </c>
      <c r="H2460">
        <v>32800</v>
      </c>
    </row>
    <row r="2461" spans="7:8" x14ac:dyDescent="0.55000000000000004">
      <c r="G2461">
        <v>29.11</v>
      </c>
      <c r="H2461">
        <v>32800</v>
      </c>
    </row>
    <row r="2462" spans="7:8" x14ac:dyDescent="0.55000000000000004">
      <c r="G2462">
        <v>29.12</v>
      </c>
      <c r="H2462">
        <v>32900</v>
      </c>
    </row>
    <row r="2463" spans="7:8" x14ac:dyDescent="0.55000000000000004">
      <c r="G2463">
        <v>29.13</v>
      </c>
      <c r="H2463">
        <v>32900</v>
      </c>
    </row>
    <row r="2464" spans="7:8" x14ac:dyDescent="0.55000000000000004">
      <c r="G2464">
        <v>29.14</v>
      </c>
      <c r="H2464">
        <v>32900</v>
      </c>
    </row>
    <row r="2465" spans="7:8" x14ac:dyDescent="0.55000000000000004">
      <c r="G2465">
        <v>29.15</v>
      </c>
      <c r="H2465">
        <v>33000</v>
      </c>
    </row>
    <row r="2466" spans="7:8" x14ac:dyDescent="0.55000000000000004">
      <c r="G2466">
        <v>29.16</v>
      </c>
      <c r="H2466">
        <v>33000</v>
      </c>
    </row>
    <row r="2467" spans="7:8" x14ac:dyDescent="0.55000000000000004">
      <c r="G2467">
        <v>29.17</v>
      </c>
      <c r="H2467">
        <v>33000</v>
      </c>
    </row>
    <row r="2468" spans="7:8" x14ac:dyDescent="0.55000000000000004">
      <c r="G2468">
        <v>29.18</v>
      </c>
      <c r="H2468">
        <v>33000</v>
      </c>
    </row>
    <row r="2469" spans="7:8" x14ac:dyDescent="0.55000000000000004">
      <c r="G2469">
        <v>29.19</v>
      </c>
      <c r="H2469">
        <v>33100</v>
      </c>
    </row>
    <row r="2470" spans="7:8" x14ac:dyDescent="0.55000000000000004">
      <c r="G2470">
        <v>29.2</v>
      </c>
      <c r="H2470">
        <v>33100</v>
      </c>
    </row>
    <row r="2471" spans="7:8" x14ac:dyDescent="0.55000000000000004">
      <c r="G2471">
        <v>29.21</v>
      </c>
      <c r="H2471">
        <v>33100</v>
      </c>
    </row>
    <row r="2472" spans="7:8" x14ac:dyDescent="0.55000000000000004">
      <c r="G2472">
        <v>29.22</v>
      </c>
      <c r="H2472">
        <v>33200</v>
      </c>
    </row>
    <row r="2473" spans="7:8" x14ac:dyDescent="0.55000000000000004">
      <c r="G2473">
        <v>29.23</v>
      </c>
      <c r="H2473">
        <v>33200</v>
      </c>
    </row>
    <row r="2474" spans="7:8" x14ac:dyDescent="0.55000000000000004">
      <c r="G2474">
        <v>29.24</v>
      </c>
      <c r="H2474">
        <v>33200</v>
      </c>
    </row>
    <row r="2475" spans="7:8" x14ac:dyDescent="0.55000000000000004">
      <c r="G2475">
        <v>29.25</v>
      </c>
      <c r="H2475">
        <v>33300</v>
      </c>
    </row>
    <row r="2476" spans="7:8" x14ac:dyDescent="0.55000000000000004">
      <c r="G2476">
        <v>29.26</v>
      </c>
      <c r="H2476">
        <v>33300</v>
      </c>
    </row>
    <row r="2477" spans="7:8" x14ac:dyDescent="0.55000000000000004">
      <c r="G2477">
        <v>29.27</v>
      </c>
      <c r="H2477">
        <v>33300</v>
      </c>
    </row>
    <row r="2478" spans="7:8" x14ac:dyDescent="0.55000000000000004">
      <c r="G2478">
        <v>29.28</v>
      </c>
      <c r="H2478">
        <v>33300</v>
      </c>
    </row>
    <row r="2479" spans="7:8" x14ac:dyDescent="0.55000000000000004">
      <c r="G2479">
        <v>29.29</v>
      </c>
      <c r="H2479">
        <v>33400</v>
      </c>
    </row>
    <row r="2480" spans="7:8" x14ac:dyDescent="0.55000000000000004">
      <c r="G2480">
        <v>29.3</v>
      </c>
      <c r="H2480">
        <v>33400</v>
      </c>
    </row>
    <row r="2481" spans="7:8" x14ac:dyDescent="0.55000000000000004">
      <c r="G2481">
        <v>29.31</v>
      </c>
      <c r="H2481">
        <v>33400</v>
      </c>
    </row>
    <row r="2482" spans="7:8" x14ac:dyDescent="0.55000000000000004">
      <c r="G2482">
        <v>29.32</v>
      </c>
      <c r="H2482">
        <v>33500</v>
      </c>
    </row>
    <row r="2483" spans="7:8" x14ac:dyDescent="0.55000000000000004">
      <c r="G2483">
        <v>29.33</v>
      </c>
      <c r="H2483">
        <v>33500</v>
      </c>
    </row>
    <row r="2484" spans="7:8" x14ac:dyDescent="0.55000000000000004">
      <c r="G2484">
        <v>29.34</v>
      </c>
      <c r="H2484">
        <v>33500</v>
      </c>
    </row>
    <row r="2485" spans="7:8" x14ac:dyDescent="0.55000000000000004">
      <c r="G2485">
        <v>29.35</v>
      </c>
      <c r="H2485">
        <v>33500</v>
      </c>
    </row>
    <row r="2486" spans="7:8" x14ac:dyDescent="0.55000000000000004">
      <c r="G2486">
        <v>29.36</v>
      </c>
      <c r="H2486">
        <v>33600</v>
      </c>
    </row>
    <row r="2487" spans="7:8" x14ac:dyDescent="0.55000000000000004">
      <c r="G2487">
        <v>29.37</v>
      </c>
      <c r="H2487">
        <v>33600</v>
      </c>
    </row>
    <row r="2488" spans="7:8" x14ac:dyDescent="0.55000000000000004">
      <c r="G2488">
        <v>29.38</v>
      </c>
      <c r="H2488">
        <v>33600</v>
      </c>
    </row>
    <row r="2489" spans="7:8" x14ac:dyDescent="0.55000000000000004">
      <c r="G2489">
        <v>29.39</v>
      </c>
      <c r="H2489">
        <v>33700</v>
      </c>
    </row>
    <row r="2490" spans="7:8" x14ac:dyDescent="0.55000000000000004">
      <c r="G2490">
        <v>29.4</v>
      </c>
      <c r="H2490">
        <v>33700</v>
      </c>
    </row>
    <row r="2491" spans="7:8" x14ac:dyDescent="0.55000000000000004">
      <c r="G2491">
        <v>29.41</v>
      </c>
      <c r="H2491">
        <v>33700</v>
      </c>
    </row>
    <row r="2492" spans="7:8" x14ac:dyDescent="0.55000000000000004">
      <c r="G2492">
        <v>29.42</v>
      </c>
      <c r="H2492">
        <v>33800</v>
      </c>
    </row>
    <row r="2493" spans="7:8" x14ac:dyDescent="0.55000000000000004">
      <c r="G2493">
        <v>29.43</v>
      </c>
      <c r="H2493">
        <v>33800</v>
      </c>
    </row>
    <row r="2494" spans="7:8" x14ac:dyDescent="0.55000000000000004">
      <c r="G2494">
        <v>29.44</v>
      </c>
      <c r="H2494">
        <v>33800</v>
      </c>
    </row>
    <row r="2495" spans="7:8" x14ac:dyDescent="0.55000000000000004">
      <c r="G2495">
        <v>29.45</v>
      </c>
      <c r="H2495">
        <v>33800</v>
      </c>
    </row>
    <row r="2496" spans="7:8" x14ac:dyDescent="0.55000000000000004">
      <c r="G2496">
        <v>29.46</v>
      </c>
      <c r="H2496">
        <v>33900</v>
      </c>
    </row>
    <row r="2497" spans="7:8" x14ac:dyDescent="0.55000000000000004">
      <c r="G2497">
        <v>29.47</v>
      </c>
      <c r="H2497">
        <v>33900</v>
      </c>
    </row>
    <row r="2498" spans="7:8" x14ac:dyDescent="0.55000000000000004">
      <c r="G2498">
        <v>29.48</v>
      </c>
      <c r="H2498">
        <v>33900</v>
      </c>
    </row>
    <row r="2499" spans="7:8" x14ac:dyDescent="0.55000000000000004">
      <c r="G2499">
        <v>29.49</v>
      </c>
      <c r="H2499">
        <v>34000</v>
      </c>
    </row>
    <row r="2500" spans="7:8" x14ac:dyDescent="0.55000000000000004">
      <c r="G2500">
        <v>29.5</v>
      </c>
      <c r="H2500">
        <v>34000</v>
      </c>
    </row>
    <row r="2501" spans="7:8" x14ac:dyDescent="0.55000000000000004">
      <c r="G2501">
        <v>29.51</v>
      </c>
      <c r="H2501">
        <v>34000</v>
      </c>
    </row>
    <row r="2502" spans="7:8" x14ac:dyDescent="0.55000000000000004">
      <c r="G2502">
        <v>29.52</v>
      </c>
      <c r="H2502">
        <v>34100</v>
      </c>
    </row>
    <row r="2503" spans="7:8" x14ac:dyDescent="0.55000000000000004">
      <c r="G2503">
        <v>29.53</v>
      </c>
      <c r="H2503">
        <v>34100</v>
      </c>
    </row>
    <row r="2504" spans="7:8" x14ac:dyDescent="0.55000000000000004">
      <c r="G2504">
        <v>29.54</v>
      </c>
      <c r="H2504">
        <v>34100</v>
      </c>
    </row>
    <row r="2505" spans="7:8" x14ac:dyDescent="0.55000000000000004">
      <c r="G2505">
        <v>29.55</v>
      </c>
      <c r="H2505">
        <v>34100</v>
      </c>
    </row>
    <row r="2506" spans="7:8" x14ac:dyDescent="0.55000000000000004">
      <c r="G2506">
        <v>29.56</v>
      </c>
      <c r="H2506">
        <v>34200</v>
      </c>
    </row>
    <row r="2507" spans="7:8" x14ac:dyDescent="0.55000000000000004">
      <c r="G2507">
        <v>29.57</v>
      </c>
      <c r="H2507">
        <v>34200</v>
      </c>
    </row>
    <row r="2508" spans="7:8" x14ac:dyDescent="0.55000000000000004">
      <c r="G2508">
        <v>29.58</v>
      </c>
      <c r="H2508">
        <v>34200</v>
      </c>
    </row>
    <row r="2509" spans="7:8" x14ac:dyDescent="0.55000000000000004">
      <c r="G2509">
        <v>29.59</v>
      </c>
      <c r="H2509">
        <v>34300</v>
      </c>
    </row>
    <row r="2510" spans="7:8" x14ac:dyDescent="0.55000000000000004">
      <c r="G2510">
        <v>29.6</v>
      </c>
      <c r="H2510">
        <v>34300</v>
      </c>
    </row>
    <row r="2511" spans="7:8" x14ac:dyDescent="0.55000000000000004">
      <c r="G2511">
        <v>29.61</v>
      </c>
      <c r="H2511">
        <v>34300</v>
      </c>
    </row>
    <row r="2512" spans="7:8" x14ac:dyDescent="0.55000000000000004">
      <c r="G2512">
        <v>29.62</v>
      </c>
      <c r="H2512">
        <v>34400</v>
      </c>
    </row>
    <row r="2513" spans="7:8" x14ac:dyDescent="0.55000000000000004">
      <c r="G2513">
        <v>29.63</v>
      </c>
      <c r="H2513">
        <v>34400</v>
      </c>
    </row>
    <row r="2514" spans="7:8" x14ac:dyDescent="0.55000000000000004">
      <c r="G2514">
        <v>29.64</v>
      </c>
      <c r="H2514">
        <v>34400</v>
      </c>
    </row>
    <row r="2515" spans="7:8" x14ac:dyDescent="0.55000000000000004">
      <c r="G2515">
        <v>29.65</v>
      </c>
      <c r="H2515">
        <v>34400</v>
      </c>
    </row>
    <row r="2516" spans="7:8" x14ac:dyDescent="0.55000000000000004">
      <c r="G2516">
        <v>29.66</v>
      </c>
      <c r="H2516">
        <v>34500</v>
      </c>
    </row>
    <row r="2517" spans="7:8" x14ac:dyDescent="0.55000000000000004">
      <c r="G2517">
        <v>29.67</v>
      </c>
      <c r="H2517">
        <v>34500</v>
      </c>
    </row>
    <row r="2518" spans="7:8" x14ac:dyDescent="0.55000000000000004">
      <c r="G2518">
        <v>29.68</v>
      </c>
      <c r="H2518">
        <v>34500</v>
      </c>
    </row>
    <row r="2519" spans="7:8" x14ac:dyDescent="0.55000000000000004">
      <c r="G2519">
        <v>29.69</v>
      </c>
      <c r="H2519">
        <v>34600</v>
      </c>
    </row>
    <row r="2520" spans="7:8" x14ac:dyDescent="0.55000000000000004">
      <c r="G2520">
        <v>29.7</v>
      </c>
      <c r="H2520">
        <v>34600</v>
      </c>
    </row>
    <row r="2521" spans="7:8" x14ac:dyDescent="0.55000000000000004">
      <c r="G2521">
        <v>29.71</v>
      </c>
      <c r="H2521">
        <v>34600</v>
      </c>
    </row>
    <row r="2522" spans="7:8" x14ac:dyDescent="0.55000000000000004">
      <c r="G2522">
        <v>29.72</v>
      </c>
      <c r="H2522">
        <v>34700</v>
      </c>
    </row>
    <row r="2523" spans="7:8" x14ac:dyDescent="0.55000000000000004">
      <c r="G2523">
        <v>29.73</v>
      </c>
      <c r="H2523">
        <v>34700</v>
      </c>
    </row>
    <row r="2524" spans="7:8" x14ac:dyDescent="0.55000000000000004">
      <c r="G2524">
        <v>29.74</v>
      </c>
      <c r="H2524">
        <v>34700</v>
      </c>
    </row>
    <row r="2525" spans="7:8" x14ac:dyDescent="0.55000000000000004">
      <c r="G2525">
        <v>29.75</v>
      </c>
      <c r="H2525">
        <v>34700</v>
      </c>
    </row>
    <row r="2526" spans="7:8" x14ac:dyDescent="0.55000000000000004">
      <c r="G2526">
        <v>29.76</v>
      </c>
      <c r="H2526">
        <v>34800</v>
      </c>
    </row>
    <row r="2527" spans="7:8" x14ac:dyDescent="0.55000000000000004">
      <c r="G2527">
        <v>29.77</v>
      </c>
      <c r="H2527">
        <v>34800</v>
      </c>
    </row>
    <row r="2528" spans="7:8" x14ac:dyDescent="0.55000000000000004">
      <c r="G2528">
        <v>29.78</v>
      </c>
      <c r="H2528">
        <v>34800</v>
      </c>
    </row>
    <row r="2529" spans="7:8" x14ac:dyDescent="0.55000000000000004">
      <c r="G2529">
        <v>29.79</v>
      </c>
      <c r="H2529">
        <v>34900</v>
      </c>
    </row>
    <row r="2530" spans="7:8" x14ac:dyDescent="0.55000000000000004">
      <c r="G2530">
        <v>29.8</v>
      </c>
      <c r="H2530">
        <v>34900</v>
      </c>
    </row>
    <row r="2531" spans="7:8" x14ac:dyDescent="0.55000000000000004">
      <c r="G2531">
        <v>29.81</v>
      </c>
      <c r="H2531">
        <v>34900</v>
      </c>
    </row>
    <row r="2532" spans="7:8" x14ac:dyDescent="0.55000000000000004">
      <c r="G2532">
        <v>29.82</v>
      </c>
      <c r="H2532">
        <v>35000</v>
      </c>
    </row>
    <row r="2533" spans="7:8" x14ac:dyDescent="0.55000000000000004">
      <c r="G2533">
        <v>29.83</v>
      </c>
      <c r="H2533">
        <v>35000</v>
      </c>
    </row>
    <row r="2534" spans="7:8" x14ac:dyDescent="0.55000000000000004">
      <c r="G2534">
        <v>29.84</v>
      </c>
      <c r="H2534">
        <v>35000</v>
      </c>
    </row>
    <row r="2535" spans="7:8" x14ac:dyDescent="0.55000000000000004">
      <c r="G2535">
        <v>29.85</v>
      </c>
      <c r="H2535">
        <v>35100</v>
      </c>
    </row>
    <row r="2536" spans="7:8" x14ac:dyDescent="0.55000000000000004">
      <c r="G2536">
        <v>29.86</v>
      </c>
      <c r="H2536">
        <v>35100</v>
      </c>
    </row>
    <row r="2537" spans="7:8" x14ac:dyDescent="0.55000000000000004">
      <c r="G2537">
        <v>29.87</v>
      </c>
      <c r="H2537">
        <v>35100</v>
      </c>
    </row>
    <row r="2538" spans="7:8" x14ac:dyDescent="0.55000000000000004">
      <c r="G2538">
        <v>29.88</v>
      </c>
      <c r="H2538">
        <v>35100</v>
      </c>
    </row>
    <row r="2539" spans="7:8" x14ac:dyDescent="0.55000000000000004">
      <c r="G2539">
        <v>29.89</v>
      </c>
      <c r="H2539">
        <v>35200</v>
      </c>
    </row>
    <row r="2540" spans="7:8" x14ac:dyDescent="0.55000000000000004">
      <c r="G2540">
        <v>29.9</v>
      </c>
      <c r="H2540">
        <v>35200</v>
      </c>
    </row>
    <row r="2541" spans="7:8" x14ac:dyDescent="0.55000000000000004">
      <c r="G2541">
        <v>29.91</v>
      </c>
      <c r="H2541">
        <v>35200</v>
      </c>
    </row>
    <row r="2542" spans="7:8" x14ac:dyDescent="0.55000000000000004">
      <c r="G2542">
        <v>29.92</v>
      </c>
      <c r="H2542">
        <v>35300</v>
      </c>
    </row>
    <row r="2543" spans="7:8" x14ac:dyDescent="0.55000000000000004">
      <c r="G2543">
        <v>29.93</v>
      </c>
      <c r="H2543">
        <v>35300</v>
      </c>
    </row>
    <row r="2544" spans="7:8" x14ac:dyDescent="0.55000000000000004">
      <c r="G2544">
        <v>29.94</v>
      </c>
      <c r="H2544">
        <v>35300</v>
      </c>
    </row>
    <row r="2545" spans="7:8" x14ac:dyDescent="0.55000000000000004">
      <c r="G2545">
        <v>29.95</v>
      </c>
      <c r="H2545">
        <v>35400</v>
      </c>
    </row>
    <row r="2546" spans="7:8" x14ac:dyDescent="0.55000000000000004">
      <c r="G2546">
        <v>29.96</v>
      </c>
      <c r="H2546">
        <v>35400</v>
      </c>
    </row>
    <row r="2547" spans="7:8" x14ac:dyDescent="0.55000000000000004">
      <c r="G2547">
        <v>29.97</v>
      </c>
      <c r="H2547">
        <v>35400</v>
      </c>
    </row>
    <row r="2548" spans="7:8" x14ac:dyDescent="0.55000000000000004">
      <c r="G2548">
        <v>29.98</v>
      </c>
      <c r="H2548">
        <v>35400</v>
      </c>
    </row>
    <row r="2549" spans="7:8" x14ac:dyDescent="0.55000000000000004">
      <c r="G2549">
        <v>29.99</v>
      </c>
      <c r="H2549">
        <v>35500</v>
      </c>
    </row>
    <row r="2550" spans="7:8" x14ac:dyDescent="0.55000000000000004">
      <c r="G2550">
        <v>30</v>
      </c>
      <c r="H2550">
        <v>35500</v>
      </c>
    </row>
    <row r="2551" spans="7:8" x14ac:dyDescent="0.55000000000000004">
      <c r="G2551">
        <v>30.01</v>
      </c>
      <c r="H2551">
        <v>35500</v>
      </c>
    </row>
    <row r="2552" spans="7:8" x14ac:dyDescent="0.55000000000000004">
      <c r="G2552">
        <v>30.02</v>
      </c>
      <c r="H2552">
        <v>35600</v>
      </c>
    </row>
    <row r="2553" spans="7:8" x14ac:dyDescent="0.55000000000000004">
      <c r="G2553">
        <v>30.03</v>
      </c>
      <c r="H2553">
        <v>35600</v>
      </c>
    </row>
    <row r="2554" spans="7:8" x14ac:dyDescent="0.55000000000000004">
      <c r="G2554">
        <v>30.04</v>
      </c>
      <c r="H2554">
        <v>35600</v>
      </c>
    </row>
    <row r="2555" spans="7:8" x14ac:dyDescent="0.55000000000000004">
      <c r="G2555">
        <v>30.05</v>
      </c>
      <c r="H2555">
        <v>35700</v>
      </c>
    </row>
    <row r="2556" spans="7:8" x14ac:dyDescent="0.55000000000000004">
      <c r="G2556">
        <v>30.06</v>
      </c>
      <c r="H2556">
        <v>35700</v>
      </c>
    </row>
    <row r="2557" spans="7:8" x14ac:dyDescent="0.55000000000000004">
      <c r="G2557">
        <v>30.07</v>
      </c>
      <c r="H2557">
        <v>35700</v>
      </c>
    </row>
    <row r="2558" spans="7:8" x14ac:dyDescent="0.55000000000000004">
      <c r="G2558">
        <v>30.08</v>
      </c>
      <c r="H2558">
        <v>35800</v>
      </c>
    </row>
    <row r="2559" spans="7:8" x14ac:dyDescent="0.55000000000000004">
      <c r="G2559">
        <v>30.09</v>
      </c>
      <c r="H2559">
        <v>35800</v>
      </c>
    </row>
    <row r="2560" spans="7:8" x14ac:dyDescent="0.55000000000000004">
      <c r="G2560">
        <v>30.1</v>
      </c>
      <c r="H2560">
        <v>35800</v>
      </c>
    </row>
    <row r="2561" spans="7:8" x14ac:dyDescent="0.55000000000000004">
      <c r="G2561">
        <v>30.11</v>
      </c>
      <c r="H2561">
        <v>35800</v>
      </c>
    </row>
    <row r="2562" spans="7:8" x14ac:dyDescent="0.55000000000000004">
      <c r="G2562">
        <v>30.12</v>
      </c>
      <c r="H2562">
        <v>35900</v>
      </c>
    </row>
    <row r="2563" spans="7:8" x14ac:dyDescent="0.55000000000000004">
      <c r="G2563">
        <v>30.13</v>
      </c>
      <c r="H2563">
        <v>35900</v>
      </c>
    </row>
    <row r="2564" spans="7:8" x14ac:dyDescent="0.55000000000000004">
      <c r="G2564">
        <v>30.14</v>
      </c>
      <c r="H2564">
        <v>35900</v>
      </c>
    </row>
    <row r="2565" spans="7:8" x14ac:dyDescent="0.55000000000000004">
      <c r="G2565">
        <v>30.15</v>
      </c>
      <c r="H2565">
        <v>36000</v>
      </c>
    </row>
    <row r="2566" spans="7:8" x14ac:dyDescent="0.55000000000000004">
      <c r="G2566">
        <v>30.16</v>
      </c>
      <c r="H2566">
        <v>36000</v>
      </c>
    </row>
    <row r="2567" spans="7:8" x14ac:dyDescent="0.55000000000000004">
      <c r="G2567">
        <v>30.17</v>
      </c>
      <c r="H2567">
        <v>36000</v>
      </c>
    </row>
    <row r="2568" spans="7:8" x14ac:dyDescent="0.55000000000000004">
      <c r="G2568">
        <v>30.18</v>
      </c>
      <c r="H2568">
        <v>36100</v>
      </c>
    </row>
    <row r="2569" spans="7:8" x14ac:dyDescent="0.55000000000000004">
      <c r="G2569">
        <v>30.19</v>
      </c>
      <c r="H2569">
        <v>36100</v>
      </c>
    </row>
    <row r="2570" spans="7:8" x14ac:dyDescent="0.55000000000000004">
      <c r="G2570">
        <v>30.2</v>
      </c>
      <c r="H2570">
        <v>36100</v>
      </c>
    </row>
    <row r="2571" spans="7:8" x14ac:dyDescent="0.55000000000000004">
      <c r="G2571">
        <v>30.21</v>
      </c>
      <c r="H2571">
        <v>36200</v>
      </c>
    </row>
    <row r="2572" spans="7:8" x14ac:dyDescent="0.55000000000000004">
      <c r="G2572">
        <v>30.22</v>
      </c>
      <c r="H2572">
        <v>36200</v>
      </c>
    </row>
    <row r="2573" spans="7:8" x14ac:dyDescent="0.55000000000000004">
      <c r="G2573">
        <v>30.23</v>
      </c>
      <c r="H2573">
        <v>36200</v>
      </c>
    </row>
    <row r="2574" spans="7:8" x14ac:dyDescent="0.55000000000000004">
      <c r="G2574">
        <v>30.24</v>
      </c>
      <c r="H2574">
        <v>36300</v>
      </c>
    </row>
    <row r="2575" spans="7:8" x14ac:dyDescent="0.55000000000000004">
      <c r="G2575">
        <v>30.25</v>
      </c>
      <c r="H2575">
        <v>36300</v>
      </c>
    </row>
    <row r="2576" spans="7:8" x14ac:dyDescent="0.55000000000000004">
      <c r="G2576">
        <v>30.26</v>
      </c>
      <c r="H2576">
        <v>36300</v>
      </c>
    </row>
    <row r="2577" spans="7:8" x14ac:dyDescent="0.55000000000000004">
      <c r="G2577">
        <v>30.27</v>
      </c>
      <c r="H2577">
        <v>36300</v>
      </c>
    </row>
    <row r="2578" spans="7:8" x14ac:dyDescent="0.55000000000000004">
      <c r="G2578">
        <v>30.28</v>
      </c>
      <c r="H2578">
        <v>36400</v>
      </c>
    </row>
    <row r="2579" spans="7:8" x14ac:dyDescent="0.55000000000000004">
      <c r="G2579">
        <v>30.29</v>
      </c>
      <c r="H2579">
        <v>36400</v>
      </c>
    </row>
    <row r="2580" spans="7:8" x14ac:dyDescent="0.55000000000000004">
      <c r="G2580">
        <v>30.3</v>
      </c>
      <c r="H2580">
        <v>36400</v>
      </c>
    </row>
    <row r="2581" spans="7:8" x14ac:dyDescent="0.55000000000000004">
      <c r="G2581">
        <v>30.31</v>
      </c>
      <c r="H2581">
        <v>36500</v>
      </c>
    </row>
    <row r="2582" spans="7:8" x14ac:dyDescent="0.55000000000000004">
      <c r="G2582">
        <v>30.32</v>
      </c>
      <c r="H2582">
        <v>36500</v>
      </c>
    </row>
    <row r="2583" spans="7:8" x14ac:dyDescent="0.55000000000000004">
      <c r="G2583">
        <v>30.33</v>
      </c>
      <c r="H2583">
        <v>36500</v>
      </c>
    </row>
    <row r="2584" spans="7:8" x14ac:dyDescent="0.55000000000000004">
      <c r="G2584">
        <v>30.34</v>
      </c>
      <c r="H2584">
        <v>36600</v>
      </c>
    </row>
    <row r="2585" spans="7:8" x14ac:dyDescent="0.55000000000000004">
      <c r="G2585">
        <v>30.35</v>
      </c>
      <c r="H2585">
        <v>36600</v>
      </c>
    </row>
    <row r="2586" spans="7:8" x14ac:dyDescent="0.55000000000000004">
      <c r="G2586">
        <v>30.36</v>
      </c>
      <c r="H2586">
        <v>36600</v>
      </c>
    </row>
    <row r="2587" spans="7:8" x14ac:dyDescent="0.55000000000000004">
      <c r="G2587">
        <v>30.37</v>
      </c>
      <c r="H2587">
        <v>36700</v>
      </c>
    </row>
    <row r="2588" spans="7:8" x14ac:dyDescent="0.55000000000000004">
      <c r="G2588">
        <v>30.38</v>
      </c>
      <c r="H2588">
        <v>36700</v>
      </c>
    </row>
    <row r="2589" spans="7:8" x14ac:dyDescent="0.55000000000000004">
      <c r="G2589">
        <v>30.39</v>
      </c>
      <c r="H2589">
        <v>36700</v>
      </c>
    </row>
    <row r="2590" spans="7:8" x14ac:dyDescent="0.55000000000000004">
      <c r="G2590">
        <v>30.4</v>
      </c>
      <c r="H2590">
        <v>36700</v>
      </c>
    </row>
    <row r="2591" spans="7:8" x14ac:dyDescent="0.55000000000000004">
      <c r="G2591">
        <v>30.41</v>
      </c>
      <c r="H2591">
        <v>36800</v>
      </c>
    </row>
    <row r="2592" spans="7:8" x14ac:dyDescent="0.55000000000000004">
      <c r="G2592">
        <v>30.42</v>
      </c>
      <c r="H2592">
        <v>36800</v>
      </c>
    </row>
    <row r="2593" spans="7:8" x14ac:dyDescent="0.55000000000000004">
      <c r="G2593">
        <v>30.43</v>
      </c>
      <c r="H2593">
        <v>36800</v>
      </c>
    </row>
    <row r="2594" spans="7:8" x14ac:dyDescent="0.55000000000000004">
      <c r="G2594">
        <v>30.44</v>
      </c>
      <c r="H2594">
        <v>36900</v>
      </c>
    </row>
    <row r="2595" spans="7:8" x14ac:dyDescent="0.55000000000000004">
      <c r="G2595">
        <v>30.45</v>
      </c>
      <c r="H2595">
        <v>36900</v>
      </c>
    </row>
    <row r="2596" spans="7:8" x14ac:dyDescent="0.55000000000000004">
      <c r="G2596">
        <v>30.46</v>
      </c>
      <c r="H2596">
        <v>36900</v>
      </c>
    </row>
    <row r="2597" spans="7:8" x14ac:dyDescent="0.55000000000000004">
      <c r="G2597">
        <v>30.47</v>
      </c>
      <c r="H2597">
        <v>37000</v>
      </c>
    </row>
    <row r="2598" spans="7:8" x14ac:dyDescent="0.55000000000000004">
      <c r="G2598">
        <v>30.48</v>
      </c>
      <c r="H2598">
        <v>37000</v>
      </c>
    </row>
    <row r="2599" spans="7:8" x14ac:dyDescent="0.55000000000000004">
      <c r="G2599">
        <v>30.49</v>
      </c>
      <c r="H2599">
        <v>37000</v>
      </c>
    </row>
    <row r="2600" spans="7:8" x14ac:dyDescent="0.55000000000000004">
      <c r="G2600">
        <v>30.5</v>
      </c>
      <c r="H2600">
        <v>37100</v>
      </c>
    </row>
    <row r="2601" spans="7:8" x14ac:dyDescent="0.55000000000000004">
      <c r="G2601">
        <v>30.51</v>
      </c>
      <c r="H2601">
        <v>37100</v>
      </c>
    </row>
    <row r="2602" spans="7:8" x14ac:dyDescent="0.55000000000000004">
      <c r="G2602">
        <v>30.52</v>
      </c>
      <c r="H2602">
        <v>37100</v>
      </c>
    </row>
    <row r="2603" spans="7:8" x14ac:dyDescent="0.55000000000000004">
      <c r="G2603">
        <v>30.53</v>
      </c>
      <c r="H2603">
        <v>37200</v>
      </c>
    </row>
    <row r="2604" spans="7:8" x14ac:dyDescent="0.55000000000000004">
      <c r="G2604">
        <v>30.54</v>
      </c>
      <c r="H2604">
        <v>37200</v>
      </c>
    </row>
    <row r="2605" spans="7:8" x14ac:dyDescent="0.55000000000000004">
      <c r="G2605">
        <v>30.55</v>
      </c>
      <c r="H2605">
        <v>37200</v>
      </c>
    </row>
    <row r="2606" spans="7:8" x14ac:dyDescent="0.55000000000000004">
      <c r="G2606">
        <v>30.56</v>
      </c>
      <c r="H2606">
        <v>37300</v>
      </c>
    </row>
    <row r="2607" spans="7:8" x14ac:dyDescent="0.55000000000000004">
      <c r="G2607">
        <v>30.57</v>
      </c>
      <c r="H2607">
        <v>37300</v>
      </c>
    </row>
    <row r="2608" spans="7:8" x14ac:dyDescent="0.55000000000000004">
      <c r="G2608">
        <v>30.58</v>
      </c>
      <c r="H2608">
        <v>37300</v>
      </c>
    </row>
    <row r="2609" spans="7:8" x14ac:dyDescent="0.55000000000000004">
      <c r="G2609">
        <v>30.59</v>
      </c>
      <c r="H2609">
        <v>37300</v>
      </c>
    </row>
    <row r="2610" spans="7:8" x14ac:dyDescent="0.55000000000000004">
      <c r="G2610">
        <v>30.6</v>
      </c>
      <c r="H2610">
        <v>37400</v>
      </c>
    </row>
    <row r="2611" spans="7:8" x14ac:dyDescent="0.55000000000000004">
      <c r="G2611">
        <v>30.61</v>
      </c>
      <c r="H2611">
        <v>37400</v>
      </c>
    </row>
    <row r="2612" spans="7:8" x14ac:dyDescent="0.55000000000000004">
      <c r="G2612">
        <v>30.62</v>
      </c>
      <c r="H2612">
        <v>37400</v>
      </c>
    </row>
    <row r="2613" spans="7:8" x14ac:dyDescent="0.55000000000000004">
      <c r="G2613">
        <v>30.63</v>
      </c>
      <c r="H2613">
        <v>37500</v>
      </c>
    </row>
    <row r="2614" spans="7:8" x14ac:dyDescent="0.55000000000000004">
      <c r="G2614">
        <v>30.64</v>
      </c>
      <c r="H2614">
        <v>37500</v>
      </c>
    </row>
    <row r="2615" spans="7:8" x14ac:dyDescent="0.55000000000000004">
      <c r="G2615">
        <v>30.65</v>
      </c>
      <c r="H2615">
        <v>37500</v>
      </c>
    </row>
    <row r="2616" spans="7:8" x14ac:dyDescent="0.55000000000000004">
      <c r="G2616">
        <v>30.66</v>
      </c>
      <c r="H2616">
        <v>37600</v>
      </c>
    </row>
    <row r="2617" spans="7:8" x14ac:dyDescent="0.55000000000000004">
      <c r="G2617">
        <v>30.67</v>
      </c>
      <c r="H2617">
        <v>37600</v>
      </c>
    </row>
    <row r="2618" spans="7:8" x14ac:dyDescent="0.55000000000000004">
      <c r="G2618">
        <v>30.68</v>
      </c>
      <c r="H2618">
        <v>37600</v>
      </c>
    </row>
    <row r="2619" spans="7:8" x14ac:dyDescent="0.55000000000000004">
      <c r="G2619">
        <v>30.69</v>
      </c>
      <c r="H2619">
        <v>37700</v>
      </c>
    </row>
    <row r="2620" spans="7:8" x14ac:dyDescent="0.55000000000000004">
      <c r="G2620">
        <v>30.7</v>
      </c>
      <c r="H2620">
        <v>37700</v>
      </c>
    </row>
    <row r="2621" spans="7:8" x14ac:dyDescent="0.55000000000000004">
      <c r="G2621">
        <v>30.71</v>
      </c>
      <c r="H2621">
        <v>37700</v>
      </c>
    </row>
    <row r="2622" spans="7:8" x14ac:dyDescent="0.55000000000000004">
      <c r="G2622">
        <v>30.72</v>
      </c>
      <c r="H2622">
        <v>37800</v>
      </c>
    </row>
    <row r="2623" spans="7:8" x14ac:dyDescent="0.55000000000000004">
      <c r="G2623">
        <v>30.73</v>
      </c>
      <c r="H2623">
        <v>37800</v>
      </c>
    </row>
    <row r="2624" spans="7:8" x14ac:dyDescent="0.55000000000000004">
      <c r="G2624">
        <v>30.74</v>
      </c>
      <c r="H2624">
        <v>37800</v>
      </c>
    </row>
    <row r="2625" spans="7:8" x14ac:dyDescent="0.55000000000000004">
      <c r="G2625">
        <v>30.75</v>
      </c>
      <c r="H2625">
        <v>37900</v>
      </c>
    </row>
    <row r="2626" spans="7:8" x14ac:dyDescent="0.55000000000000004">
      <c r="G2626">
        <v>30.76</v>
      </c>
      <c r="H2626">
        <v>37900</v>
      </c>
    </row>
    <row r="2627" spans="7:8" x14ac:dyDescent="0.55000000000000004">
      <c r="G2627">
        <v>30.77</v>
      </c>
      <c r="H2627">
        <v>37900</v>
      </c>
    </row>
    <row r="2628" spans="7:8" x14ac:dyDescent="0.55000000000000004">
      <c r="G2628">
        <v>30.78</v>
      </c>
      <c r="H2628">
        <v>37900</v>
      </c>
    </row>
    <row r="2629" spans="7:8" x14ac:dyDescent="0.55000000000000004">
      <c r="G2629">
        <v>30.79</v>
      </c>
      <c r="H2629">
        <v>38000</v>
      </c>
    </row>
    <row r="2630" spans="7:8" x14ac:dyDescent="0.55000000000000004">
      <c r="G2630">
        <v>30.8</v>
      </c>
      <c r="H2630">
        <v>38000</v>
      </c>
    </row>
    <row r="2631" spans="7:8" x14ac:dyDescent="0.55000000000000004">
      <c r="G2631">
        <v>30.81</v>
      </c>
      <c r="H2631">
        <v>38000</v>
      </c>
    </row>
    <row r="2632" spans="7:8" x14ac:dyDescent="0.55000000000000004">
      <c r="G2632">
        <v>30.82</v>
      </c>
      <c r="H2632">
        <v>38100</v>
      </c>
    </row>
    <row r="2633" spans="7:8" x14ac:dyDescent="0.55000000000000004">
      <c r="G2633">
        <v>30.83</v>
      </c>
      <c r="H2633">
        <v>38100</v>
      </c>
    </row>
    <row r="2634" spans="7:8" x14ac:dyDescent="0.55000000000000004">
      <c r="G2634">
        <v>30.84</v>
      </c>
      <c r="H2634">
        <v>38100</v>
      </c>
    </row>
    <row r="2635" spans="7:8" x14ac:dyDescent="0.55000000000000004">
      <c r="G2635">
        <v>30.85</v>
      </c>
      <c r="H2635">
        <v>38200</v>
      </c>
    </row>
    <row r="2636" spans="7:8" x14ac:dyDescent="0.55000000000000004">
      <c r="G2636">
        <v>30.86</v>
      </c>
      <c r="H2636">
        <v>38200</v>
      </c>
    </row>
    <row r="2637" spans="7:8" x14ac:dyDescent="0.55000000000000004">
      <c r="G2637">
        <v>30.87</v>
      </c>
      <c r="H2637">
        <v>38200</v>
      </c>
    </row>
    <row r="2638" spans="7:8" x14ac:dyDescent="0.55000000000000004">
      <c r="G2638">
        <v>30.88</v>
      </c>
      <c r="H2638">
        <v>38300</v>
      </c>
    </row>
    <row r="2639" spans="7:8" x14ac:dyDescent="0.55000000000000004">
      <c r="G2639">
        <v>30.89</v>
      </c>
      <c r="H2639">
        <v>38300</v>
      </c>
    </row>
    <row r="2640" spans="7:8" x14ac:dyDescent="0.55000000000000004">
      <c r="G2640">
        <v>30.9</v>
      </c>
      <c r="H2640">
        <v>38300</v>
      </c>
    </row>
    <row r="2641" spans="7:8" x14ac:dyDescent="0.55000000000000004">
      <c r="G2641">
        <v>30.91</v>
      </c>
      <c r="H2641">
        <v>38400</v>
      </c>
    </row>
    <row r="2642" spans="7:8" x14ac:dyDescent="0.55000000000000004">
      <c r="G2642">
        <v>30.92</v>
      </c>
      <c r="H2642">
        <v>38400</v>
      </c>
    </row>
    <row r="2643" spans="7:8" x14ac:dyDescent="0.55000000000000004">
      <c r="G2643">
        <v>30.93</v>
      </c>
      <c r="H2643">
        <v>38400</v>
      </c>
    </row>
    <row r="2644" spans="7:8" x14ac:dyDescent="0.55000000000000004">
      <c r="G2644">
        <v>30.94</v>
      </c>
      <c r="H2644">
        <v>38500</v>
      </c>
    </row>
    <row r="2645" spans="7:8" x14ac:dyDescent="0.55000000000000004">
      <c r="G2645">
        <v>30.95</v>
      </c>
      <c r="H2645">
        <v>38500</v>
      </c>
    </row>
    <row r="2646" spans="7:8" x14ac:dyDescent="0.55000000000000004">
      <c r="G2646">
        <v>30.96</v>
      </c>
      <c r="H2646">
        <v>38500</v>
      </c>
    </row>
    <row r="2647" spans="7:8" x14ac:dyDescent="0.55000000000000004">
      <c r="G2647">
        <v>30.97</v>
      </c>
      <c r="H2647">
        <v>38600</v>
      </c>
    </row>
    <row r="2648" spans="7:8" x14ac:dyDescent="0.55000000000000004">
      <c r="G2648">
        <v>30.98</v>
      </c>
      <c r="H2648">
        <v>38600</v>
      </c>
    </row>
    <row r="2649" spans="7:8" x14ac:dyDescent="0.55000000000000004">
      <c r="G2649">
        <v>30.99</v>
      </c>
      <c r="H2649">
        <v>38600</v>
      </c>
    </row>
    <row r="2650" spans="7:8" x14ac:dyDescent="0.55000000000000004">
      <c r="G2650">
        <v>31</v>
      </c>
      <c r="H2650">
        <v>38600</v>
      </c>
    </row>
    <row r="2651" spans="7:8" x14ac:dyDescent="0.55000000000000004">
      <c r="G2651">
        <v>31.01</v>
      </c>
      <c r="H2651">
        <v>38700</v>
      </c>
    </row>
    <row r="2652" spans="7:8" x14ac:dyDescent="0.55000000000000004">
      <c r="G2652">
        <v>31.02</v>
      </c>
      <c r="H2652">
        <v>38700</v>
      </c>
    </row>
    <row r="2653" spans="7:8" x14ac:dyDescent="0.55000000000000004">
      <c r="G2653">
        <v>31.03</v>
      </c>
      <c r="H2653">
        <v>38700</v>
      </c>
    </row>
    <row r="2654" spans="7:8" x14ac:dyDescent="0.55000000000000004">
      <c r="G2654">
        <v>31.04</v>
      </c>
      <c r="H2654">
        <v>38800</v>
      </c>
    </row>
    <row r="2655" spans="7:8" x14ac:dyDescent="0.55000000000000004">
      <c r="G2655">
        <v>31.05</v>
      </c>
      <c r="H2655">
        <v>38800</v>
      </c>
    </row>
    <row r="2656" spans="7:8" x14ac:dyDescent="0.55000000000000004">
      <c r="G2656">
        <v>31.06</v>
      </c>
      <c r="H2656">
        <v>38800</v>
      </c>
    </row>
    <row r="2657" spans="7:8" x14ac:dyDescent="0.55000000000000004">
      <c r="G2657">
        <v>31.07</v>
      </c>
      <c r="H2657">
        <v>38900</v>
      </c>
    </row>
    <row r="2658" spans="7:8" x14ac:dyDescent="0.55000000000000004">
      <c r="G2658">
        <v>31.08</v>
      </c>
      <c r="H2658">
        <v>38900</v>
      </c>
    </row>
    <row r="2659" spans="7:8" x14ac:dyDescent="0.55000000000000004">
      <c r="G2659">
        <v>31.09</v>
      </c>
      <c r="H2659">
        <v>38900</v>
      </c>
    </row>
    <row r="2660" spans="7:8" x14ac:dyDescent="0.55000000000000004">
      <c r="G2660">
        <v>31.1</v>
      </c>
      <c r="H2660">
        <v>39000</v>
      </c>
    </row>
    <row r="2661" spans="7:8" x14ac:dyDescent="0.55000000000000004">
      <c r="G2661">
        <v>31.11</v>
      </c>
      <c r="H2661">
        <v>39000</v>
      </c>
    </row>
    <row r="2662" spans="7:8" x14ac:dyDescent="0.55000000000000004">
      <c r="G2662">
        <v>31.12</v>
      </c>
      <c r="H2662">
        <v>39000</v>
      </c>
    </row>
    <row r="2663" spans="7:8" x14ac:dyDescent="0.55000000000000004">
      <c r="G2663">
        <v>31.13</v>
      </c>
      <c r="H2663">
        <v>39100</v>
      </c>
    </row>
    <row r="2664" spans="7:8" x14ac:dyDescent="0.55000000000000004">
      <c r="G2664">
        <v>31.14</v>
      </c>
      <c r="H2664">
        <v>39100</v>
      </c>
    </row>
    <row r="2665" spans="7:8" x14ac:dyDescent="0.55000000000000004">
      <c r="G2665">
        <v>31.15</v>
      </c>
      <c r="H2665">
        <v>39100</v>
      </c>
    </row>
    <row r="2666" spans="7:8" x14ac:dyDescent="0.55000000000000004">
      <c r="G2666">
        <v>31.16</v>
      </c>
      <c r="H2666">
        <v>39200</v>
      </c>
    </row>
    <row r="2667" spans="7:8" x14ac:dyDescent="0.55000000000000004">
      <c r="G2667">
        <v>31.17</v>
      </c>
      <c r="H2667">
        <v>39200</v>
      </c>
    </row>
    <row r="2668" spans="7:8" x14ac:dyDescent="0.55000000000000004">
      <c r="G2668">
        <v>31.18</v>
      </c>
      <c r="H2668">
        <v>39200</v>
      </c>
    </row>
    <row r="2669" spans="7:8" x14ac:dyDescent="0.55000000000000004">
      <c r="G2669">
        <v>31.19</v>
      </c>
      <c r="H2669">
        <v>39300</v>
      </c>
    </row>
    <row r="2670" spans="7:8" x14ac:dyDescent="0.55000000000000004">
      <c r="G2670">
        <v>31.2</v>
      </c>
      <c r="H2670">
        <v>39300</v>
      </c>
    </row>
    <row r="2671" spans="7:8" x14ac:dyDescent="0.55000000000000004">
      <c r="G2671">
        <v>31.21</v>
      </c>
      <c r="H2671">
        <v>39300</v>
      </c>
    </row>
    <row r="2672" spans="7:8" x14ac:dyDescent="0.55000000000000004">
      <c r="G2672">
        <v>31.22</v>
      </c>
      <c r="H2672">
        <v>39400</v>
      </c>
    </row>
    <row r="2673" spans="7:8" x14ac:dyDescent="0.55000000000000004">
      <c r="G2673">
        <v>31.23</v>
      </c>
      <c r="H2673">
        <v>39400</v>
      </c>
    </row>
    <row r="2674" spans="7:8" x14ac:dyDescent="0.55000000000000004">
      <c r="G2674">
        <v>31.24</v>
      </c>
      <c r="H2674">
        <v>39400</v>
      </c>
    </row>
    <row r="2675" spans="7:8" x14ac:dyDescent="0.55000000000000004">
      <c r="G2675">
        <v>31.25</v>
      </c>
      <c r="H2675">
        <v>39500</v>
      </c>
    </row>
    <row r="2676" spans="7:8" x14ac:dyDescent="0.55000000000000004">
      <c r="G2676">
        <v>31.26</v>
      </c>
      <c r="H2676">
        <v>39500</v>
      </c>
    </row>
    <row r="2677" spans="7:8" x14ac:dyDescent="0.55000000000000004">
      <c r="G2677">
        <v>31.27</v>
      </c>
      <c r="H2677">
        <v>39500</v>
      </c>
    </row>
    <row r="2678" spans="7:8" x14ac:dyDescent="0.55000000000000004">
      <c r="G2678">
        <v>31.28</v>
      </c>
      <c r="H2678">
        <v>39600</v>
      </c>
    </row>
    <row r="2679" spans="7:8" x14ac:dyDescent="0.55000000000000004">
      <c r="G2679">
        <v>31.29</v>
      </c>
      <c r="H2679">
        <v>39600</v>
      </c>
    </row>
    <row r="2680" spans="7:8" x14ac:dyDescent="0.55000000000000004">
      <c r="G2680">
        <v>31.3</v>
      </c>
      <c r="H2680">
        <v>39600</v>
      </c>
    </row>
    <row r="2681" spans="7:8" x14ac:dyDescent="0.55000000000000004">
      <c r="G2681">
        <v>31.31</v>
      </c>
      <c r="H2681">
        <v>39700</v>
      </c>
    </row>
    <row r="2682" spans="7:8" x14ac:dyDescent="0.55000000000000004">
      <c r="G2682">
        <v>31.32</v>
      </c>
      <c r="H2682">
        <v>39700</v>
      </c>
    </row>
    <row r="2683" spans="7:8" x14ac:dyDescent="0.55000000000000004">
      <c r="G2683">
        <v>31.33</v>
      </c>
      <c r="H2683">
        <v>39700</v>
      </c>
    </row>
    <row r="2684" spans="7:8" x14ac:dyDescent="0.55000000000000004">
      <c r="G2684">
        <v>31.34</v>
      </c>
      <c r="H2684">
        <v>39700</v>
      </c>
    </row>
    <row r="2685" spans="7:8" x14ac:dyDescent="0.55000000000000004">
      <c r="G2685">
        <v>31.35</v>
      </c>
      <c r="H2685">
        <v>39800</v>
      </c>
    </row>
    <row r="2686" spans="7:8" x14ac:dyDescent="0.55000000000000004">
      <c r="G2686">
        <v>31.36</v>
      </c>
      <c r="H2686">
        <v>39800</v>
      </c>
    </row>
    <row r="2687" spans="7:8" x14ac:dyDescent="0.55000000000000004">
      <c r="G2687">
        <v>31.37</v>
      </c>
      <c r="H2687">
        <v>39800</v>
      </c>
    </row>
    <row r="2688" spans="7:8" x14ac:dyDescent="0.55000000000000004">
      <c r="G2688">
        <v>31.38</v>
      </c>
      <c r="H2688">
        <v>39900</v>
      </c>
    </row>
    <row r="2689" spans="7:8" x14ac:dyDescent="0.55000000000000004">
      <c r="G2689">
        <v>31.39</v>
      </c>
      <c r="H2689">
        <v>39900</v>
      </c>
    </row>
    <row r="2690" spans="7:8" x14ac:dyDescent="0.55000000000000004">
      <c r="G2690">
        <v>31.4</v>
      </c>
      <c r="H2690">
        <v>39900</v>
      </c>
    </row>
    <row r="2691" spans="7:8" x14ac:dyDescent="0.55000000000000004">
      <c r="G2691">
        <v>31.41</v>
      </c>
      <c r="H2691">
        <v>40000</v>
      </c>
    </row>
    <row r="2692" spans="7:8" x14ac:dyDescent="0.55000000000000004">
      <c r="G2692">
        <v>31.42</v>
      </c>
      <c r="H2692">
        <v>40000</v>
      </c>
    </row>
    <row r="2693" spans="7:8" x14ac:dyDescent="0.55000000000000004">
      <c r="G2693">
        <v>31.43</v>
      </c>
      <c r="H2693">
        <v>40000</v>
      </c>
    </row>
    <row r="2694" spans="7:8" x14ac:dyDescent="0.55000000000000004">
      <c r="G2694">
        <v>31.44</v>
      </c>
      <c r="H2694">
        <v>40100</v>
      </c>
    </row>
    <row r="2695" spans="7:8" x14ac:dyDescent="0.55000000000000004">
      <c r="G2695">
        <v>31.45</v>
      </c>
      <c r="H2695">
        <v>40100</v>
      </c>
    </row>
    <row r="2696" spans="7:8" x14ac:dyDescent="0.55000000000000004">
      <c r="G2696">
        <v>31.46</v>
      </c>
      <c r="H2696">
        <v>40100</v>
      </c>
    </row>
    <row r="2697" spans="7:8" x14ac:dyDescent="0.55000000000000004">
      <c r="G2697">
        <v>31.47</v>
      </c>
      <c r="H2697">
        <v>40200</v>
      </c>
    </row>
    <row r="2698" spans="7:8" x14ac:dyDescent="0.55000000000000004">
      <c r="G2698">
        <v>31.48</v>
      </c>
      <c r="H2698">
        <v>40200</v>
      </c>
    </row>
    <row r="2699" spans="7:8" x14ac:dyDescent="0.55000000000000004">
      <c r="G2699">
        <v>31.49</v>
      </c>
      <c r="H2699">
        <v>40200</v>
      </c>
    </row>
    <row r="2700" spans="7:8" x14ac:dyDescent="0.55000000000000004">
      <c r="G2700">
        <v>31.5</v>
      </c>
      <c r="H2700">
        <v>40300</v>
      </c>
    </row>
    <row r="2701" spans="7:8" x14ac:dyDescent="0.55000000000000004">
      <c r="G2701">
        <v>31.51</v>
      </c>
      <c r="H2701">
        <v>40300</v>
      </c>
    </row>
    <row r="2702" spans="7:8" x14ac:dyDescent="0.55000000000000004">
      <c r="G2702">
        <v>31.52</v>
      </c>
      <c r="H2702">
        <v>40300</v>
      </c>
    </row>
    <row r="2703" spans="7:8" x14ac:dyDescent="0.55000000000000004">
      <c r="G2703">
        <v>31.53</v>
      </c>
      <c r="H2703">
        <v>40400</v>
      </c>
    </row>
    <row r="2704" spans="7:8" x14ac:dyDescent="0.55000000000000004">
      <c r="G2704">
        <v>31.54</v>
      </c>
      <c r="H2704">
        <v>40400</v>
      </c>
    </row>
    <row r="2705" spans="7:8" x14ac:dyDescent="0.55000000000000004">
      <c r="G2705">
        <v>31.55</v>
      </c>
      <c r="H2705">
        <v>40400</v>
      </c>
    </row>
    <row r="2706" spans="7:8" x14ac:dyDescent="0.55000000000000004">
      <c r="G2706">
        <v>31.56</v>
      </c>
      <c r="H2706">
        <v>40500</v>
      </c>
    </row>
    <row r="2707" spans="7:8" x14ac:dyDescent="0.55000000000000004">
      <c r="G2707">
        <v>31.57</v>
      </c>
      <c r="H2707">
        <v>40500</v>
      </c>
    </row>
    <row r="2708" spans="7:8" x14ac:dyDescent="0.55000000000000004">
      <c r="G2708">
        <v>31.58</v>
      </c>
      <c r="H2708">
        <v>40500</v>
      </c>
    </row>
    <row r="2709" spans="7:8" x14ac:dyDescent="0.55000000000000004">
      <c r="G2709">
        <v>31.59</v>
      </c>
      <c r="H2709">
        <v>40600</v>
      </c>
    </row>
    <row r="2710" spans="7:8" x14ac:dyDescent="0.55000000000000004">
      <c r="G2710">
        <v>31.6</v>
      </c>
      <c r="H2710">
        <v>40600</v>
      </c>
    </row>
    <row r="2711" spans="7:8" x14ac:dyDescent="0.55000000000000004">
      <c r="G2711">
        <v>31.61</v>
      </c>
      <c r="H2711">
        <v>40600</v>
      </c>
    </row>
    <row r="2712" spans="7:8" x14ac:dyDescent="0.55000000000000004">
      <c r="G2712">
        <v>31.62</v>
      </c>
      <c r="H2712">
        <v>40700</v>
      </c>
    </row>
    <row r="2713" spans="7:8" x14ac:dyDescent="0.55000000000000004">
      <c r="G2713">
        <v>31.63</v>
      </c>
      <c r="H2713">
        <v>40700</v>
      </c>
    </row>
    <row r="2714" spans="7:8" x14ac:dyDescent="0.55000000000000004">
      <c r="G2714">
        <v>31.64</v>
      </c>
      <c r="H2714">
        <v>40700</v>
      </c>
    </row>
    <row r="2715" spans="7:8" x14ac:dyDescent="0.55000000000000004">
      <c r="G2715">
        <v>31.65</v>
      </c>
      <c r="H2715">
        <v>40800</v>
      </c>
    </row>
    <row r="2716" spans="7:8" x14ac:dyDescent="0.55000000000000004">
      <c r="G2716">
        <v>31.66</v>
      </c>
      <c r="H2716">
        <v>40800</v>
      </c>
    </row>
    <row r="2717" spans="7:8" x14ac:dyDescent="0.55000000000000004">
      <c r="G2717">
        <v>31.67</v>
      </c>
      <c r="H2717">
        <v>40800</v>
      </c>
    </row>
    <row r="2718" spans="7:8" x14ac:dyDescent="0.55000000000000004">
      <c r="G2718">
        <v>31.68</v>
      </c>
      <c r="H2718">
        <v>40900</v>
      </c>
    </row>
    <row r="2719" spans="7:8" x14ac:dyDescent="0.55000000000000004">
      <c r="G2719">
        <v>31.69</v>
      </c>
      <c r="H2719">
        <v>40900</v>
      </c>
    </row>
    <row r="2720" spans="7:8" x14ac:dyDescent="0.55000000000000004">
      <c r="G2720">
        <v>31.7</v>
      </c>
      <c r="H2720">
        <v>40900</v>
      </c>
    </row>
    <row r="2721" spans="7:8" x14ac:dyDescent="0.55000000000000004">
      <c r="G2721">
        <v>31.71</v>
      </c>
      <c r="H2721">
        <v>41000</v>
      </c>
    </row>
    <row r="2722" spans="7:8" x14ac:dyDescent="0.55000000000000004">
      <c r="G2722">
        <v>31.72</v>
      </c>
      <c r="H2722">
        <v>41000</v>
      </c>
    </row>
    <row r="2723" spans="7:8" x14ac:dyDescent="0.55000000000000004">
      <c r="G2723">
        <v>31.73</v>
      </c>
      <c r="H2723">
        <v>41000</v>
      </c>
    </row>
    <row r="2724" spans="7:8" x14ac:dyDescent="0.55000000000000004">
      <c r="G2724">
        <v>31.74</v>
      </c>
      <c r="H2724">
        <v>41100</v>
      </c>
    </row>
    <row r="2725" spans="7:8" x14ac:dyDescent="0.55000000000000004">
      <c r="G2725">
        <v>31.75</v>
      </c>
      <c r="H2725">
        <v>41100</v>
      </c>
    </row>
    <row r="2726" spans="7:8" x14ac:dyDescent="0.55000000000000004">
      <c r="G2726">
        <v>31.76</v>
      </c>
      <c r="H2726">
        <v>41100</v>
      </c>
    </row>
    <row r="2727" spans="7:8" x14ac:dyDescent="0.55000000000000004">
      <c r="G2727">
        <v>31.77</v>
      </c>
      <c r="H2727">
        <v>41200</v>
      </c>
    </row>
    <row r="2728" spans="7:8" x14ac:dyDescent="0.55000000000000004">
      <c r="G2728">
        <v>31.78</v>
      </c>
      <c r="H2728">
        <v>41200</v>
      </c>
    </row>
    <row r="2729" spans="7:8" x14ac:dyDescent="0.55000000000000004">
      <c r="G2729">
        <v>31.79</v>
      </c>
      <c r="H2729">
        <v>41200</v>
      </c>
    </row>
    <row r="2730" spans="7:8" x14ac:dyDescent="0.55000000000000004">
      <c r="G2730">
        <v>31.8</v>
      </c>
      <c r="H2730">
        <v>41300</v>
      </c>
    </row>
    <row r="2731" spans="7:8" x14ac:dyDescent="0.55000000000000004">
      <c r="G2731">
        <v>31.81</v>
      </c>
      <c r="H2731">
        <v>41300</v>
      </c>
    </row>
    <row r="2732" spans="7:8" x14ac:dyDescent="0.55000000000000004">
      <c r="G2732">
        <v>31.82</v>
      </c>
      <c r="H2732">
        <v>41300</v>
      </c>
    </row>
    <row r="2733" spans="7:8" x14ac:dyDescent="0.55000000000000004">
      <c r="G2733">
        <v>31.83</v>
      </c>
      <c r="H2733">
        <v>41400</v>
      </c>
    </row>
    <row r="2734" spans="7:8" x14ac:dyDescent="0.55000000000000004">
      <c r="G2734">
        <v>31.84</v>
      </c>
      <c r="H2734">
        <v>41400</v>
      </c>
    </row>
    <row r="2735" spans="7:8" x14ac:dyDescent="0.55000000000000004">
      <c r="G2735">
        <v>31.85</v>
      </c>
      <c r="H2735">
        <v>41400</v>
      </c>
    </row>
    <row r="2736" spans="7:8" x14ac:dyDescent="0.55000000000000004">
      <c r="G2736">
        <v>31.86</v>
      </c>
      <c r="H2736">
        <v>41500</v>
      </c>
    </row>
    <row r="2737" spans="7:8" x14ac:dyDescent="0.55000000000000004">
      <c r="G2737">
        <v>31.87</v>
      </c>
      <c r="H2737">
        <v>41500</v>
      </c>
    </row>
    <row r="2738" spans="7:8" x14ac:dyDescent="0.55000000000000004">
      <c r="G2738">
        <v>31.88</v>
      </c>
      <c r="H2738">
        <v>41500</v>
      </c>
    </row>
    <row r="2739" spans="7:8" x14ac:dyDescent="0.55000000000000004">
      <c r="G2739">
        <v>31.89</v>
      </c>
      <c r="H2739">
        <v>41600</v>
      </c>
    </row>
    <row r="2740" spans="7:8" x14ac:dyDescent="0.55000000000000004">
      <c r="G2740">
        <v>31.9</v>
      </c>
      <c r="H2740">
        <v>41600</v>
      </c>
    </row>
    <row r="2741" spans="7:8" x14ac:dyDescent="0.55000000000000004">
      <c r="G2741">
        <v>31.91</v>
      </c>
      <c r="H2741">
        <v>41600</v>
      </c>
    </row>
    <row r="2742" spans="7:8" x14ac:dyDescent="0.55000000000000004">
      <c r="G2742">
        <v>31.92</v>
      </c>
      <c r="H2742">
        <v>41700</v>
      </c>
    </row>
    <row r="2743" spans="7:8" x14ac:dyDescent="0.55000000000000004">
      <c r="G2743">
        <v>31.93</v>
      </c>
      <c r="H2743">
        <v>41700</v>
      </c>
    </row>
    <row r="2744" spans="7:8" x14ac:dyDescent="0.55000000000000004">
      <c r="G2744">
        <v>31.94</v>
      </c>
      <c r="H2744">
        <v>41700</v>
      </c>
    </row>
    <row r="2745" spans="7:8" x14ac:dyDescent="0.55000000000000004">
      <c r="G2745">
        <v>31.95</v>
      </c>
      <c r="H2745">
        <v>41800</v>
      </c>
    </row>
    <row r="2746" spans="7:8" x14ac:dyDescent="0.55000000000000004">
      <c r="G2746">
        <v>31.96</v>
      </c>
      <c r="H2746">
        <v>41800</v>
      </c>
    </row>
    <row r="2747" spans="7:8" x14ac:dyDescent="0.55000000000000004">
      <c r="G2747">
        <v>31.97</v>
      </c>
      <c r="H2747">
        <v>41800</v>
      </c>
    </row>
    <row r="2748" spans="7:8" x14ac:dyDescent="0.55000000000000004">
      <c r="G2748">
        <v>31.98</v>
      </c>
      <c r="H2748">
        <v>41900</v>
      </c>
    </row>
    <row r="2749" spans="7:8" x14ac:dyDescent="0.55000000000000004">
      <c r="G2749">
        <v>31.99</v>
      </c>
      <c r="H2749">
        <v>41900</v>
      </c>
    </row>
    <row r="2750" spans="7:8" x14ac:dyDescent="0.55000000000000004">
      <c r="G2750">
        <v>32</v>
      </c>
      <c r="H2750">
        <v>41900</v>
      </c>
    </row>
    <row r="2751" spans="7:8" x14ac:dyDescent="0.55000000000000004">
      <c r="G2751">
        <v>32.01</v>
      </c>
      <c r="H2751">
        <v>42000</v>
      </c>
    </row>
    <row r="2752" spans="7:8" x14ac:dyDescent="0.55000000000000004">
      <c r="G2752">
        <v>32.020000000000003</v>
      </c>
      <c r="H2752">
        <v>42000</v>
      </c>
    </row>
    <row r="2753" spans="7:8" x14ac:dyDescent="0.55000000000000004">
      <c r="G2753">
        <v>32.03</v>
      </c>
      <c r="H2753">
        <v>42000</v>
      </c>
    </row>
    <row r="2754" spans="7:8" x14ac:dyDescent="0.55000000000000004">
      <c r="G2754">
        <v>32.04</v>
      </c>
      <c r="H2754">
        <v>42100</v>
      </c>
    </row>
    <row r="2755" spans="7:8" x14ac:dyDescent="0.55000000000000004">
      <c r="G2755">
        <v>32.049999999999997</v>
      </c>
      <c r="H2755">
        <v>42100</v>
      </c>
    </row>
    <row r="2756" spans="7:8" x14ac:dyDescent="0.55000000000000004">
      <c r="G2756">
        <v>32.06</v>
      </c>
      <c r="H2756">
        <v>42100</v>
      </c>
    </row>
    <row r="2757" spans="7:8" x14ac:dyDescent="0.55000000000000004">
      <c r="G2757">
        <v>32.07</v>
      </c>
      <c r="H2757">
        <v>42200</v>
      </c>
    </row>
    <row r="2758" spans="7:8" x14ac:dyDescent="0.55000000000000004">
      <c r="G2758">
        <v>32.08</v>
      </c>
      <c r="H2758">
        <v>42200</v>
      </c>
    </row>
    <row r="2759" spans="7:8" x14ac:dyDescent="0.55000000000000004">
      <c r="G2759">
        <v>32.090000000000003</v>
      </c>
      <c r="H2759">
        <v>42200</v>
      </c>
    </row>
    <row r="2760" spans="7:8" x14ac:dyDescent="0.55000000000000004">
      <c r="G2760">
        <v>32.1</v>
      </c>
      <c r="H2760">
        <v>42300</v>
      </c>
    </row>
    <row r="2761" spans="7:8" x14ac:dyDescent="0.55000000000000004">
      <c r="G2761">
        <v>32.11</v>
      </c>
      <c r="H2761">
        <v>42300</v>
      </c>
    </row>
    <row r="2762" spans="7:8" x14ac:dyDescent="0.55000000000000004">
      <c r="G2762">
        <v>32.119999999999997</v>
      </c>
      <c r="H2762">
        <v>42300</v>
      </c>
    </row>
    <row r="2763" spans="7:8" x14ac:dyDescent="0.55000000000000004">
      <c r="G2763">
        <v>32.130000000000003</v>
      </c>
      <c r="H2763">
        <v>42400</v>
      </c>
    </row>
    <row r="2764" spans="7:8" x14ac:dyDescent="0.55000000000000004">
      <c r="G2764">
        <v>32.14</v>
      </c>
      <c r="H2764">
        <v>42400</v>
      </c>
    </row>
    <row r="2765" spans="7:8" x14ac:dyDescent="0.55000000000000004">
      <c r="G2765">
        <v>32.15</v>
      </c>
      <c r="H2765">
        <v>42400</v>
      </c>
    </row>
    <row r="2766" spans="7:8" x14ac:dyDescent="0.55000000000000004">
      <c r="G2766">
        <v>32.159999999999997</v>
      </c>
      <c r="H2766">
        <v>42500</v>
      </c>
    </row>
    <row r="2767" spans="7:8" x14ac:dyDescent="0.55000000000000004">
      <c r="G2767">
        <v>32.17</v>
      </c>
      <c r="H2767">
        <v>42500</v>
      </c>
    </row>
    <row r="2768" spans="7:8" x14ac:dyDescent="0.55000000000000004">
      <c r="G2768">
        <v>32.18</v>
      </c>
      <c r="H2768">
        <v>42500</v>
      </c>
    </row>
    <row r="2769" spans="7:8" x14ac:dyDescent="0.55000000000000004">
      <c r="G2769">
        <v>32.19</v>
      </c>
      <c r="H2769">
        <v>42600</v>
      </c>
    </row>
    <row r="2770" spans="7:8" x14ac:dyDescent="0.55000000000000004">
      <c r="G2770">
        <v>32.200000000000003</v>
      </c>
      <c r="H2770">
        <v>42600</v>
      </c>
    </row>
    <row r="2771" spans="7:8" x14ac:dyDescent="0.55000000000000004">
      <c r="G2771">
        <v>32.21</v>
      </c>
      <c r="H2771">
        <v>42600</v>
      </c>
    </row>
    <row r="2772" spans="7:8" x14ac:dyDescent="0.55000000000000004">
      <c r="G2772">
        <v>32.22</v>
      </c>
      <c r="H2772">
        <v>42700</v>
      </c>
    </row>
    <row r="2773" spans="7:8" x14ac:dyDescent="0.55000000000000004">
      <c r="G2773">
        <v>32.229999999999997</v>
      </c>
      <c r="H2773">
        <v>42700</v>
      </c>
    </row>
    <row r="2774" spans="7:8" x14ac:dyDescent="0.55000000000000004">
      <c r="G2774">
        <v>32.24</v>
      </c>
      <c r="H2774">
        <v>42700</v>
      </c>
    </row>
    <row r="2775" spans="7:8" x14ac:dyDescent="0.55000000000000004">
      <c r="G2775">
        <v>32.25</v>
      </c>
      <c r="H2775">
        <v>42800</v>
      </c>
    </row>
    <row r="2776" spans="7:8" x14ac:dyDescent="0.55000000000000004">
      <c r="G2776">
        <v>32.26</v>
      </c>
      <c r="H2776">
        <v>42800</v>
      </c>
    </row>
    <row r="2777" spans="7:8" x14ac:dyDescent="0.55000000000000004">
      <c r="G2777">
        <v>32.270000000000003</v>
      </c>
      <c r="H2777">
        <v>42800</v>
      </c>
    </row>
    <row r="2778" spans="7:8" x14ac:dyDescent="0.55000000000000004">
      <c r="G2778">
        <v>32.28</v>
      </c>
      <c r="H2778">
        <v>42900</v>
      </c>
    </row>
    <row r="2779" spans="7:8" x14ac:dyDescent="0.55000000000000004">
      <c r="G2779">
        <v>32.29</v>
      </c>
      <c r="H2779">
        <v>42900</v>
      </c>
    </row>
    <row r="2780" spans="7:8" x14ac:dyDescent="0.55000000000000004">
      <c r="G2780">
        <v>32.299999999999997</v>
      </c>
      <c r="H2780">
        <v>42900</v>
      </c>
    </row>
    <row r="2781" spans="7:8" x14ac:dyDescent="0.55000000000000004">
      <c r="G2781">
        <v>32.31</v>
      </c>
      <c r="H2781">
        <v>43000</v>
      </c>
    </row>
    <row r="2782" spans="7:8" x14ac:dyDescent="0.55000000000000004">
      <c r="G2782">
        <v>32.32</v>
      </c>
      <c r="H2782">
        <v>43000</v>
      </c>
    </row>
    <row r="2783" spans="7:8" x14ac:dyDescent="0.55000000000000004">
      <c r="G2783">
        <v>32.33</v>
      </c>
      <c r="H2783">
        <v>43100</v>
      </c>
    </row>
    <row r="2784" spans="7:8" x14ac:dyDescent="0.55000000000000004">
      <c r="G2784">
        <v>32.340000000000003</v>
      </c>
      <c r="H2784">
        <v>43100</v>
      </c>
    </row>
    <row r="2785" spans="7:8" x14ac:dyDescent="0.55000000000000004">
      <c r="G2785">
        <v>32.35</v>
      </c>
      <c r="H2785">
        <v>43100</v>
      </c>
    </row>
    <row r="2786" spans="7:8" x14ac:dyDescent="0.55000000000000004">
      <c r="G2786">
        <v>32.36</v>
      </c>
      <c r="H2786">
        <v>43200</v>
      </c>
    </row>
    <row r="2787" spans="7:8" x14ac:dyDescent="0.55000000000000004">
      <c r="G2787">
        <v>32.369999999999997</v>
      </c>
      <c r="H2787">
        <v>43200</v>
      </c>
    </row>
    <row r="2788" spans="7:8" x14ac:dyDescent="0.55000000000000004">
      <c r="G2788">
        <v>32.380000000000003</v>
      </c>
      <c r="H2788">
        <v>43200</v>
      </c>
    </row>
    <row r="2789" spans="7:8" x14ac:dyDescent="0.55000000000000004">
      <c r="G2789">
        <v>32.39</v>
      </c>
      <c r="H2789">
        <v>43300</v>
      </c>
    </row>
    <row r="2790" spans="7:8" x14ac:dyDescent="0.55000000000000004">
      <c r="G2790">
        <v>32.4</v>
      </c>
      <c r="H2790">
        <v>43300</v>
      </c>
    </row>
    <row r="2791" spans="7:8" x14ac:dyDescent="0.55000000000000004">
      <c r="G2791">
        <v>32.409999999999997</v>
      </c>
      <c r="H2791">
        <v>43300</v>
      </c>
    </row>
    <row r="2792" spans="7:8" x14ac:dyDescent="0.55000000000000004">
      <c r="G2792">
        <v>32.42</v>
      </c>
      <c r="H2792">
        <v>43400</v>
      </c>
    </row>
    <row r="2793" spans="7:8" x14ac:dyDescent="0.55000000000000004">
      <c r="G2793">
        <v>32.43</v>
      </c>
      <c r="H2793">
        <v>43400</v>
      </c>
    </row>
    <row r="2794" spans="7:8" x14ac:dyDescent="0.55000000000000004">
      <c r="G2794">
        <v>32.44</v>
      </c>
      <c r="H2794">
        <v>43400</v>
      </c>
    </row>
    <row r="2795" spans="7:8" x14ac:dyDescent="0.55000000000000004">
      <c r="G2795">
        <v>32.450000000000003</v>
      </c>
      <c r="H2795">
        <v>43500</v>
      </c>
    </row>
    <row r="2796" spans="7:8" x14ac:dyDescent="0.55000000000000004">
      <c r="G2796">
        <v>32.46</v>
      </c>
      <c r="H2796">
        <v>43500</v>
      </c>
    </row>
    <row r="2797" spans="7:8" x14ac:dyDescent="0.55000000000000004">
      <c r="G2797">
        <v>32.47</v>
      </c>
      <c r="H2797">
        <v>43500</v>
      </c>
    </row>
    <row r="2798" spans="7:8" x14ac:dyDescent="0.55000000000000004">
      <c r="G2798">
        <v>32.479999999999997</v>
      </c>
      <c r="H2798">
        <v>43600</v>
      </c>
    </row>
    <row r="2799" spans="7:8" x14ac:dyDescent="0.55000000000000004">
      <c r="G2799">
        <v>32.49</v>
      </c>
      <c r="H2799">
        <v>43600</v>
      </c>
    </row>
    <row r="2800" spans="7:8" x14ac:dyDescent="0.55000000000000004">
      <c r="G2800">
        <v>32.5</v>
      </c>
      <c r="H2800">
        <v>43600</v>
      </c>
    </row>
    <row r="2801" spans="7:8" x14ac:dyDescent="0.55000000000000004">
      <c r="G2801">
        <v>32.51</v>
      </c>
      <c r="H2801">
        <v>43700</v>
      </c>
    </row>
    <row r="2802" spans="7:8" x14ac:dyDescent="0.55000000000000004">
      <c r="G2802">
        <v>32.520000000000003</v>
      </c>
      <c r="H2802">
        <v>43700</v>
      </c>
    </row>
    <row r="2803" spans="7:8" x14ac:dyDescent="0.55000000000000004">
      <c r="G2803">
        <v>32.53</v>
      </c>
      <c r="H2803">
        <v>43700</v>
      </c>
    </row>
    <row r="2804" spans="7:8" x14ac:dyDescent="0.55000000000000004">
      <c r="G2804">
        <v>32.54</v>
      </c>
      <c r="H2804">
        <v>43800</v>
      </c>
    </row>
    <row r="2805" spans="7:8" x14ac:dyDescent="0.55000000000000004">
      <c r="G2805">
        <v>32.549999999999997</v>
      </c>
      <c r="H2805">
        <v>43800</v>
      </c>
    </row>
    <row r="2806" spans="7:8" x14ac:dyDescent="0.55000000000000004">
      <c r="G2806">
        <v>32.56</v>
      </c>
      <c r="H2806">
        <v>43800</v>
      </c>
    </row>
    <row r="2807" spans="7:8" x14ac:dyDescent="0.55000000000000004">
      <c r="G2807">
        <v>32.57</v>
      </c>
      <c r="H2807">
        <v>43900</v>
      </c>
    </row>
    <row r="2808" spans="7:8" x14ac:dyDescent="0.55000000000000004">
      <c r="G2808">
        <v>32.58</v>
      </c>
      <c r="H2808">
        <v>43900</v>
      </c>
    </row>
    <row r="2809" spans="7:8" x14ac:dyDescent="0.55000000000000004">
      <c r="G2809">
        <v>32.590000000000003</v>
      </c>
      <c r="H2809">
        <v>43900</v>
      </c>
    </row>
    <row r="2810" spans="7:8" x14ac:dyDescent="0.55000000000000004">
      <c r="G2810">
        <v>32.6</v>
      </c>
      <c r="H2810">
        <v>44000</v>
      </c>
    </row>
    <row r="2811" spans="7:8" x14ac:dyDescent="0.55000000000000004">
      <c r="G2811">
        <v>32.61</v>
      </c>
      <c r="H2811">
        <v>44000</v>
      </c>
    </row>
    <row r="2812" spans="7:8" x14ac:dyDescent="0.55000000000000004">
      <c r="G2812">
        <v>32.619999999999997</v>
      </c>
      <c r="H2812">
        <v>44000</v>
      </c>
    </row>
    <row r="2813" spans="7:8" x14ac:dyDescent="0.55000000000000004">
      <c r="G2813">
        <v>32.630000000000003</v>
      </c>
      <c r="H2813">
        <v>44100</v>
      </c>
    </row>
    <row r="2814" spans="7:8" x14ac:dyDescent="0.55000000000000004">
      <c r="G2814">
        <v>32.64</v>
      </c>
      <c r="H2814">
        <v>44100</v>
      </c>
    </row>
    <row r="2815" spans="7:8" x14ac:dyDescent="0.55000000000000004">
      <c r="G2815">
        <v>32.65</v>
      </c>
      <c r="H2815">
        <v>44100</v>
      </c>
    </row>
    <row r="2816" spans="7:8" x14ac:dyDescent="0.55000000000000004">
      <c r="G2816">
        <v>32.659999999999997</v>
      </c>
      <c r="H2816">
        <v>44200</v>
      </c>
    </row>
    <row r="2817" spans="7:8" x14ac:dyDescent="0.55000000000000004">
      <c r="G2817">
        <v>32.67</v>
      </c>
      <c r="H2817">
        <v>44200</v>
      </c>
    </row>
    <row r="2818" spans="7:8" x14ac:dyDescent="0.55000000000000004">
      <c r="G2818">
        <v>32.68</v>
      </c>
      <c r="H2818">
        <v>44300</v>
      </c>
    </row>
    <row r="2819" spans="7:8" x14ac:dyDescent="0.55000000000000004">
      <c r="G2819">
        <v>32.69</v>
      </c>
      <c r="H2819">
        <v>44300</v>
      </c>
    </row>
    <row r="2820" spans="7:8" x14ac:dyDescent="0.55000000000000004">
      <c r="G2820">
        <v>32.700000000000003</v>
      </c>
      <c r="H2820">
        <v>44300</v>
      </c>
    </row>
    <row r="2821" spans="7:8" x14ac:dyDescent="0.55000000000000004">
      <c r="G2821">
        <v>32.71</v>
      </c>
      <c r="H2821">
        <v>44400</v>
      </c>
    </row>
    <row r="2822" spans="7:8" x14ac:dyDescent="0.55000000000000004">
      <c r="G2822">
        <v>32.72</v>
      </c>
      <c r="H2822">
        <v>44400</v>
      </c>
    </row>
    <row r="2823" spans="7:8" x14ac:dyDescent="0.55000000000000004">
      <c r="G2823">
        <v>32.729999999999997</v>
      </c>
      <c r="H2823">
        <v>44400</v>
      </c>
    </row>
    <row r="2824" spans="7:8" x14ac:dyDescent="0.55000000000000004">
      <c r="G2824">
        <v>32.74</v>
      </c>
      <c r="H2824">
        <v>44500</v>
      </c>
    </row>
    <row r="2825" spans="7:8" x14ac:dyDescent="0.55000000000000004">
      <c r="G2825">
        <v>32.75</v>
      </c>
      <c r="H2825">
        <v>44500</v>
      </c>
    </row>
    <row r="2826" spans="7:8" x14ac:dyDescent="0.55000000000000004">
      <c r="G2826">
        <v>32.76</v>
      </c>
      <c r="H2826">
        <v>44500</v>
      </c>
    </row>
    <row r="2827" spans="7:8" x14ac:dyDescent="0.55000000000000004">
      <c r="G2827">
        <v>32.770000000000003</v>
      </c>
      <c r="H2827">
        <v>44600</v>
      </c>
    </row>
    <row r="2828" spans="7:8" x14ac:dyDescent="0.55000000000000004">
      <c r="G2828">
        <v>32.78</v>
      </c>
      <c r="H2828">
        <v>44600</v>
      </c>
    </row>
    <row r="2829" spans="7:8" x14ac:dyDescent="0.55000000000000004">
      <c r="G2829">
        <v>32.79</v>
      </c>
      <c r="H2829">
        <v>44600</v>
      </c>
    </row>
    <row r="2830" spans="7:8" x14ac:dyDescent="0.55000000000000004">
      <c r="G2830">
        <v>32.799999999999997</v>
      </c>
      <c r="H2830">
        <v>44700</v>
      </c>
    </row>
    <row r="2831" spans="7:8" x14ac:dyDescent="0.55000000000000004">
      <c r="G2831">
        <v>32.81</v>
      </c>
      <c r="H2831">
        <v>44700</v>
      </c>
    </row>
    <row r="2832" spans="7:8" x14ac:dyDescent="0.55000000000000004">
      <c r="G2832">
        <v>32.82</v>
      </c>
      <c r="H2832">
        <v>44700</v>
      </c>
    </row>
    <row r="2833" spans="7:8" x14ac:dyDescent="0.55000000000000004">
      <c r="G2833">
        <v>32.83</v>
      </c>
      <c r="H2833">
        <v>44800</v>
      </c>
    </row>
    <row r="2834" spans="7:8" x14ac:dyDescent="0.55000000000000004">
      <c r="G2834">
        <v>32.840000000000003</v>
      </c>
      <c r="H2834">
        <v>44800</v>
      </c>
    </row>
    <row r="2835" spans="7:8" x14ac:dyDescent="0.55000000000000004">
      <c r="G2835">
        <v>32.85</v>
      </c>
      <c r="H2835">
        <v>44800</v>
      </c>
    </row>
    <row r="2836" spans="7:8" x14ac:dyDescent="0.55000000000000004">
      <c r="G2836">
        <v>32.86</v>
      </c>
      <c r="H2836">
        <v>44900</v>
      </c>
    </row>
    <row r="2837" spans="7:8" x14ac:dyDescent="0.55000000000000004">
      <c r="G2837">
        <v>32.869999999999997</v>
      </c>
      <c r="H2837">
        <v>44900</v>
      </c>
    </row>
    <row r="2838" spans="7:8" x14ac:dyDescent="0.55000000000000004">
      <c r="G2838">
        <v>32.880000000000003</v>
      </c>
      <c r="H2838">
        <v>44900</v>
      </c>
    </row>
    <row r="2839" spans="7:8" x14ac:dyDescent="0.55000000000000004">
      <c r="G2839">
        <v>32.89</v>
      </c>
      <c r="H2839">
        <v>45000</v>
      </c>
    </row>
    <row r="2840" spans="7:8" x14ac:dyDescent="0.55000000000000004">
      <c r="G2840">
        <v>32.9</v>
      </c>
      <c r="H2840">
        <v>45000</v>
      </c>
    </row>
    <row r="2841" spans="7:8" x14ac:dyDescent="0.55000000000000004">
      <c r="G2841">
        <v>32.909999999999997</v>
      </c>
      <c r="H2841">
        <v>45100</v>
      </c>
    </row>
    <row r="2842" spans="7:8" x14ac:dyDescent="0.55000000000000004">
      <c r="G2842">
        <v>32.92</v>
      </c>
      <c r="H2842">
        <v>45100</v>
      </c>
    </row>
    <row r="2843" spans="7:8" x14ac:dyDescent="0.55000000000000004">
      <c r="G2843">
        <v>32.93</v>
      </c>
      <c r="H2843">
        <v>45100</v>
      </c>
    </row>
    <row r="2844" spans="7:8" x14ac:dyDescent="0.55000000000000004">
      <c r="G2844">
        <v>32.94</v>
      </c>
      <c r="H2844">
        <v>45200</v>
      </c>
    </row>
    <row r="2845" spans="7:8" x14ac:dyDescent="0.55000000000000004">
      <c r="G2845">
        <v>32.950000000000003</v>
      </c>
      <c r="H2845">
        <v>45200</v>
      </c>
    </row>
    <row r="2846" spans="7:8" x14ac:dyDescent="0.55000000000000004">
      <c r="G2846">
        <v>32.96</v>
      </c>
      <c r="H2846">
        <v>45200</v>
      </c>
    </row>
    <row r="2847" spans="7:8" x14ac:dyDescent="0.55000000000000004">
      <c r="G2847">
        <v>32.97</v>
      </c>
      <c r="H2847">
        <v>45300</v>
      </c>
    </row>
    <row r="2848" spans="7:8" x14ac:dyDescent="0.55000000000000004">
      <c r="G2848">
        <v>32.979999999999997</v>
      </c>
      <c r="H2848">
        <v>45300</v>
      </c>
    </row>
    <row r="2849" spans="7:8" x14ac:dyDescent="0.55000000000000004">
      <c r="G2849">
        <v>32.99</v>
      </c>
      <c r="H2849">
        <v>45300</v>
      </c>
    </row>
    <row r="2850" spans="7:8" x14ac:dyDescent="0.55000000000000004">
      <c r="G2850">
        <v>33</v>
      </c>
      <c r="H2850">
        <v>45400</v>
      </c>
    </row>
    <row r="2851" spans="7:8" x14ac:dyDescent="0.55000000000000004">
      <c r="G2851">
        <v>33.01</v>
      </c>
      <c r="H2851">
        <v>45400</v>
      </c>
    </row>
    <row r="2852" spans="7:8" x14ac:dyDescent="0.55000000000000004">
      <c r="G2852">
        <v>33.020000000000003</v>
      </c>
      <c r="H2852">
        <v>45400</v>
      </c>
    </row>
    <row r="2853" spans="7:8" x14ac:dyDescent="0.55000000000000004">
      <c r="G2853">
        <v>33.03</v>
      </c>
      <c r="H2853">
        <v>45500</v>
      </c>
    </row>
    <row r="2854" spans="7:8" x14ac:dyDescent="0.55000000000000004">
      <c r="G2854">
        <v>33.04</v>
      </c>
      <c r="H2854">
        <v>45500</v>
      </c>
    </row>
    <row r="2855" spans="7:8" x14ac:dyDescent="0.55000000000000004">
      <c r="G2855">
        <v>33.049999999999997</v>
      </c>
      <c r="H2855">
        <v>45500</v>
      </c>
    </row>
    <row r="2856" spans="7:8" x14ac:dyDescent="0.55000000000000004">
      <c r="G2856">
        <v>33.06</v>
      </c>
      <c r="H2856">
        <v>45600</v>
      </c>
    </row>
    <row r="2857" spans="7:8" x14ac:dyDescent="0.55000000000000004">
      <c r="G2857">
        <v>33.07</v>
      </c>
      <c r="H2857">
        <v>45600</v>
      </c>
    </row>
    <row r="2858" spans="7:8" x14ac:dyDescent="0.55000000000000004">
      <c r="G2858">
        <v>33.08</v>
      </c>
      <c r="H2858">
        <v>45600</v>
      </c>
    </row>
    <row r="2859" spans="7:8" x14ac:dyDescent="0.55000000000000004">
      <c r="G2859">
        <v>33.090000000000003</v>
      </c>
      <c r="H2859">
        <v>45700</v>
      </c>
    </row>
    <row r="2860" spans="7:8" x14ac:dyDescent="0.55000000000000004">
      <c r="G2860">
        <v>33.1</v>
      </c>
      <c r="H2860">
        <v>45700</v>
      </c>
    </row>
    <row r="2861" spans="7:8" x14ac:dyDescent="0.55000000000000004">
      <c r="G2861">
        <v>33.11</v>
      </c>
      <c r="H2861">
        <v>45800</v>
      </c>
    </row>
    <row r="2862" spans="7:8" x14ac:dyDescent="0.55000000000000004">
      <c r="G2862">
        <v>33.119999999999997</v>
      </c>
      <c r="H2862">
        <v>45800</v>
      </c>
    </row>
    <row r="2863" spans="7:8" x14ac:dyDescent="0.55000000000000004">
      <c r="G2863">
        <v>33.130000000000003</v>
      </c>
      <c r="H2863">
        <v>45800</v>
      </c>
    </row>
    <row r="2864" spans="7:8" x14ac:dyDescent="0.55000000000000004">
      <c r="G2864">
        <v>33.14</v>
      </c>
      <c r="H2864">
        <v>45900</v>
      </c>
    </row>
    <row r="2865" spans="7:8" x14ac:dyDescent="0.55000000000000004">
      <c r="G2865">
        <v>33.15</v>
      </c>
      <c r="H2865">
        <v>45900</v>
      </c>
    </row>
    <row r="2866" spans="7:8" x14ac:dyDescent="0.55000000000000004">
      <c r="G2866">
        <v>33.159999999999997</v>
      </c>
      <c r="H2866">
        <v>45900</v>
      </c>
    </row>
    <row r="2867" spans="7:8" x14ac:dyDescent="0.55000000000000004">
      <c r="G2867">
        <v>33.17</v>
      </c>
      <c r="H2867">
        <v>46000</v>
      </c>
    </row>
    <row r="2868" spans="7:8" x14ac:dyDescent="0.55000000000000004">
      <c r="G2868">
        <v>33.18</v>
      </c>
      <c r="H2868">
        <v>46000</v>
      </c>
    </row>
    <row r="2869" spans="7:8" x14ac:dyDescent="0.55000000000000004">
      <c r="G2869">
        <v>33.19</v>
      </c>
      <c r="H2869">
        <v>46000</v>
      </c>
    </row>
    <row r="2870" spans="7:8" x14ac:dyDescent="0.55000000000000004">
      <c r="G2870">
        <v>33.200000000000003</v>
      </c>
      <c r="H2870">
        <v>46100</v>
      </c>
    </row>
    <row r="2871" spans="7:8" x14ac:dyDescent="0.55000000000000004">
      <c r="G2871">
        <v>33.21</v>
      </c>
      <c r="H2871">
        <v>46100</v>
      </c>
    </row>
    <row r="2872" spans="7:8" x14ac:dyDescent="0.55000000000000004">
      <c r="G2872">
        <v>33.22</v>
      </c>
      <c r="H2872">
        <v>46100</v>
      </c>
    </row>
    <row r="2873" spans="7:8" x14ac:dyDescent="0.55000000000000004">
      <c r="G2873">
        <v>33.229999999999997</v>
      </c>
      <c r="H2873">
        <v>46200</v>
      </c>
    </row>
    <row r="2874" spans="7:8" x14ac:dyDescent="0.55000000000000004">
      <c r="G2874">
        <v>33.24</v>
      </c>
      <c r="H2874">
        <v>46200</v>
      </c>
    </row>
    <row r="2875" spans="7:8" x14ac:dyDescent="0.55000000000000004">
      <c r="G2875">
        <v>33.25</v>
      </c>
      <c r="H2875">
        <v>46200</v>
      </c>
    </row>
    <row r="2876" spans="7:8" x14ac:dyDescent="0.55000000000000004">
      <c r="G2876">
        <v>33.26</v>
      </c>
      <c r="H2876">
        <v>46300</v>
      </c>
    </row>
    <row r="2877" spans="7:8" x14ac:dyDescent="0.55000000000000004">
      <c r="G2877">
        <v>33.270000000000003</v>
      </c>
      <c r="H2877">
        <v>46300</v>
      </c>
    </row>
    <row r="2878" spans="7:8" x14ac:dyDescent="0.55000000000000004">
      <c r="G2878">
        <v>33.28</v>
      </c>
      <c r="H2878">
        <v>46400</v>
      </c>
    </row>
    <row r="2879" spans="7:8" x14ac:dyDescent="0.55000000000000004">
      <c r="G2879">
        <v>33.29</v>
      </c>
      <c r="H2879">
        <v>46400</v>
      </c>
    </row>
    <row r="2880" spans="7:8" x14ac:dyDescent="0.55000000000000004">
      <c r="G2880">
        <v>33.299999999999997</v>
      </c>
      <c r="H2880">
        <v>46400</v>
      </c>
    </row>
    <row r="2881" spans="7:8" x14ac:dyDescent="0.55000000000000004">
      <c r="G2881">
        <v>33.31</v>
      </c>
      <c r="H2881">
        <v>46500</v>
      </c>
    </row>
    <row r="2882" spans="7:8" x14ac:dyDescent="0.55000000000000004">
      <c r="G2882">
        <v>33.32</v>
      </c>
      <c r="H2882">
        <v>46500</v>
      </c>
    </row>
    <row r="2883" spans="7:8" x14ac:dyDescent="0.55000000000000004">
      <c r="G2883">
        <v>33.33</v>
      </c>
      <c r="H2883">
        <v>46500</v>
      </c>
    </row>
    <row r="2884" spans="7:8" x14ac:dyDescent="0.55000000000000004">
      <c r="G2884">
        <v>33.340000000000003</v>
      </c>
      <c r="H2884">
        <v>46600</v>
      </c>
    </row>
    <row r="2885" spans="7:8" x14ac:dyDescent="0.55000000000000004">
      <c r="G2885">
        <v>33.35</v>
      </c>
      <c r="H2885">
        <v>46600</v>
      </c>
    </row>
    <row r="2886" spans="7:8" x14ac:dyDescent="0.55000000000000004">
      <c r="G2886">
        <v>33.36</v>
      </c>
      <c r="H2886">
        <v>46600</v>
      </c>
    </row>
    <row r="2887" spans="7:8" x14ac:dyDescent="0.55000000000000004">
      <c r="G2887">
        <v>33.369999999999997</v>
      </c>
      <c r="H2887">
        <v>46700</v>
      </c>
    </row>
    <row r="2888" spans="7:8" x14ac:dyDescent="0.55000000000000004">
      <c r="G2888">
        <v>33.380000000000003</v>
      </c>
      <c r="H2888">
        <v>46700</v>
      </c>
    </row>
    <row r="2889" spans="7:8" x14ac:dyDescent="0.55000000000000004">
      <c r="G2889">
        <v>33.39</v>
      </c>
      <c r="H2889">
        <v>46700</v>
      </c>
    </row>
    <row r="2890" spans="7:8" x14ac:dyDescent="0.55000000000000004">
      <c r="G2890">
        <v>33.4</v>
      </c>
      <c r="H2890">
        <v>46800</v>
      </c>
    </row>
    <row r="2891" spans="7:8" x14ac:dyDescent="0.55000000000000004">
      <c r="G2891">
        <v>33.409999999999997</v>
      </c>
      <c r="H2891">
        <v>46800</v>
      </c>
    </row>
    <row r="2892" spans="7:8" x14ac:dyDescent="0.55000000000000004">
      <c r="G2892">
        <v>33.42</v>
      </c>
      <c r="H2892">
        <v>46900</v>
      </c>
    </row>
    <row r="2893" spans="7:8" x14ac:dyDescent="0.55000000000000004">
      <c r="G2893">
        <v>33.43</v>
      </c>
      <c r="H2893">
        <v>46900</v>
      </c>
    </row>
    <row r="2894" spans="7:8" x14ac:dyDescent="0.55000000000000004">
      <c r="G2894">
        <v>33.44</v>
      </c>
      <c r="H2894">
        <v>46900</v>
      </c>
    </row>
    <row r="2895" spans="7:8" x14ac:dyDescent="0.55000000000000004">
      <c r="G2895">
        <v>33.450000000000003</v>
      </c>
      <c r="H2895">
        <v>47000</v>
      </c>
    </row>
    <row r="2896" spans="7:8" x14ac:dyDescent="0.55000000000000004">
      <c r="G2896">
        <v>33.46</v>
      </c>
      <c r="H2896">
        <v>47000</v>
      </c>
    </row>
    <row r="2897" spans="7:8" x14ac:dyDescent="0.55000000000000004">
      <c r="G2897">
        <v>33.47</v>
      </c>
      <c r="H2897">
        <v>47000</v>
      </c>
    </row>
    <row r="2898" spans="7:8" x14ac:dyDescent="0.55000000000000004">
      <c r="G2898">
        <v>33.479999999999997</v>
      </c>
      <c r="H2898">
        <v>47100</v>
      </c>
    </row>
    <row r="2899" spans="7:8" x14ac:dyDescent="0.55000000000000004">
      <c r="G2899">
        <v>33.49</v>
      </c>
      <c r="H2899">
        <v>47100</v>
      </c>
    </row>
    <row r="2900" spans="7:8" x14ac:dyDescent="0.55000000000000004">
      <c r="G2900">
        <v>33.5</v>
      </c>
      <c r="H2900">
        <v>47100</v>
      </c>
    </row>
    <row r="2901" spans="7:8" x14ac:dyDescent="0.55000000000000004">
      <c r="G2901">
        <v>33.51</v>
      </c>
      <c r="H2901">
        <v>47200</v>
      </c>
    </row>
    <row r="2902" spans="7:8" x14ac:dyDescent="0.55000000000000004">
      <c r="G2902">
        <v>33.520000000000003</v>
      </c>
      <c r="H2902">
        <v>47200</v>
      </c>
    </row>
    <row r="2903" spans="7:8" x14ac:dyDescent="0.55000000000000004">
      <c r="G2903">
        <v>33.53</v>
      </c>
      <c r="H2903">
        <v>47200</v>
      </c>
    </row>
    <row r="2904" spans="7:8" x14ac:dyDescent="0.55000000000000004">
      <c r="G2904">
        <v>33.54</v>
      </c>
      <c r="H2904">
        <v>47300</v>
      </c>
    </row>
    <row r="2905" spans="7:8" x14ac:dyDescent="0.55000000000000004">
      <c r="G2905">
        <v>33.549999999999997</v>
      </c>
      <c r="H2905">
        <v>47300</v>
      </c>
    </row>
    <row r="2906" spans="7:8" x14ac:dyDescent="0.55000000000000004">
      <c r="G2906">
        <v>33.56</v>
      </c>
      <c r="H2906">
        <v>47400</v>
      </c>
    </row>
    <row r="2907" spans="7:8" x14ac:dyDescent="0.55000000000000004">
      <c r="G2907">
        <v>33.57</v>
      </c>
      <c r="H2907">
        <v>47400</v>
      </c>
    </row>
    <row r="2908" spans="7:8" x14ac:dyDescent="0.55000000000000004">
      <c r="G2908">
        <v>33.58</v>
      </c>
      <c r="H2908">
        <v>47400</v>
      </c>
    </row>
    <row r="2909" spans="7:8" x14ac:dyDescent="0.55000000000000004">
      <c r="G2909">
        <v>33.590000000000003</v>
      </c>
      <c r="H2909">
        <v>47500</v>
      </c>
    </row>
    <row r="2910" spans="7:8" x14ac:dyDescent="0.55000000000000004">
      <c r="G2910">
        <v>33.6</v>
      </c>
      <c r="H2910">
        <v>47500</v>
      </c>
    </row>
    <row r="2911" spans="7:8" x14ac:dyDescent="0.55000000000000004">
      <c r="G2911">
        <v>33.61</v>
      </c>
      <c r="H2911">
        <v>47500</v>
      </c>
    </row>
    <row r="2912" spans="7:8" x14ac:dyDescent="0.55000000000000004">
      <c r="G2912">
        <v>33.619999999999997</v>
      </c>
      <c r="H2912">
        <v>47600</v>
      </c>
    </row>
    <row r="2913" spans="7:8" x14ac:dyDescent="0.55000000000000004">
      <c r="G2913">
        <v>33.630000000000003</v>
      </c>
      <c r="H2913">
        <v>47600</v>
      </c>
    </row>
    <row r="2914" spans="7:8" x14ac:dyDescent="0.55000000000000004">
      <c r="G2914">
        <v>33.64</v>
      </c>
      <c r="H2914">
        <v>47600</v>
      </c>
    </row>
    <row r="2915" spans="7:8" x14ac:dyDescent="0.55000000000000004">
      <c r="G2915">
        <v>33.65</v>
      </c>
      <c r="H2915">
        <v>47700</v>
      </c>
    </row>
    <row r="2916" spans="7:8" x14ac:dyDescent="0.55000000000000004">
      <c r="G2916">
        <v>33.659999999999997</v>
      </c>
      <c r="H2916">
        <v>47700</v>
      </c>
    </row>
    <row r="2917" spans="7:8" x14ac:dyDescent="0.55000000000000004">
      <c r="G2917">
        <v>33.67</v>
      </c>
      <c r="H2917">
        <v>47700</v>
      </c>
    </row>
    <row r="2918" spans="7:8" x14ac:dyDescent="0.55000000000000004">
      <c r="G2918">
        <v>33.68</v>
      </c>
      <c r="H2918">
        <v>47800</v>
      </c>
    </row>
    <row r="2919" spans="7:8" x14ac:dyDescent="0.55000000000000004">
      <c r="G2919">
        <v>33.69</v>
      </c>
      <c r="H2919">
        <v>47800</v>
      </c>
    </row>
    <row r="2920" spans="7:8" x14ac:dyDescent="0.55000000000000004">
      <c r="G2920">
        <v>33.700000000000003</v>
      </c>
      <c r="H2920">
        <v>47900</v>
      </c>
    </row>
    <row r="2921" spans="7:8" x14ac:dyDescent="0.55000000000000004">
      <c r="G2921">
        <v>33.71</v>
      </c>
      <c r="H2921">
        <v>47900</v>
      </c>
    </row>
    <row r="2922" spans="7:8" x14ac:dyDescent="0.55000000000000004">
      <c r="G2922">
        <v>33.72</v>
      </c>
      <c r="H2922">
        <v>47900</v>
      </c>
    </row>
    <row r="2923" spans="7:8" x14ac:dyDescent="0.55000000000000004">
      <c r="G2923">
        <v>33.729999999999997</v>
      </c>
      <c r="H2923">
        <v>48000</v>
      </c>
    </row>
    <row r="2924" spans="7:8" x14ac:dyDescent="0.55000000000000004">
      <c r="G2924">
        <v>33.74</v>
      </c>
      <c r="H2924">
        <v>48000</v>
      </c>
    </row>
    <row r="2925" spans="7:8" x14ac:dyDescent="0.55000000000000004">
      <c r="G2925">
        <v>33.75</v>
      </c>
      <c r="H2925">
        <v>48000</v>
      </c>
    </row>
    <row r="2926" spans="7:8" x14ac:dyDescent="0.55000000000000004">
      <c r="G2926">
        <v>33.76</v>
      </c>
      <c r="H2926">
        <v>48100</v>
      </c>
    </row>
    <row r="2927" spans="7:8" x14ac:dyDescent="0.55000000000000004">
      <c r="G2927">
        <v>33.770000000000003</v>
      </c>
      <c r="H2927">
        <v>48100</v>
      </c>
    </row>
    <row r="2928" spans="7:8" x14ac:dyDescent="0.55000000000000004">
      <c r="G2928">
        <v>33.78</v>
      </c>
      <c r="H2928">
        <v>48100</v>
      </c>
    </row>
    <row r="2929" spans="7:8" x14ac:dyDescent="0.55000000000000004">
      <c r="G2929">
        <v>33.79</v>
      </c>
      <c r="H2929">
        <v>48200</v>
      </c>
    </row>
    <row r="2930" spans="7:8" x14ac:dyDescent="0.55000000000000004">
      <c r="G2930">
        <v>33.799999999999997</v>
      </c>
      <c r="H2930">
        <v>48200</v>
      </c>
    </row>
    <row r="2931" spans="7:8" x14ac:dyDescent="0.55000000000000004">
      <c r="G2931">
        <v>33.81</v>
      </c>
      <c r="H2931">
        <v>48300</v>
      </c>
    </row>
    <row r="2932" spans="7:8" x14ac:dyDescent="0.55000000000000004">
      <c r="G2932">
        <v>33.82</v>
      </c>
      <c r="H2932">
        <v>48300</v>
      </c>
    </row>
    <row r="2933" spans="7:8" x14ac:dyDescent="0.55000000000000004">
      <c r="G2933">
        <v>33.83</v>
      </c>
      <c r="H2933">
        <v>48300</v>
      </c>
    </row>
    <row r="2934" spans="7:8" x14ac:dyDescent="0.55000000000000004">
      <c r="G2934">
        <v>33.840000000000003</v>
      </c>
      <c r="H2934">
        <v>48400</v>
      </c>
    </row>
    <row r="2935" spans="7:8" x14ac:dyDescent="0.55000000000000004">
      <c r="G2935">
        <v>33.85</v>
      </c>
      <c r="H2935">
        <v>48400</v>
      </c>
    </row>
    <row r="2936" spans="7:8" x14ac:dyDescent="0.55000000000000004">
      <c r="G2936">
        <v>33.86</v>
      </c>
      <c r="H2936">
        <v>48400</v>
      </c>
    </row>
    <row r="2937" spans="7:8" x14ac:dyDescent="0.55000000000000004">
      <c r="G2937">
        <v>33.869999999999997</v>
      </c>
      <c r="H2937">
        <v>48500</v>
      </c>
    </row>
    <row r="2938" spans="7:8" x14ac:dyDescent="0.55000000000000004">
      <c r="G2938">
        <v>33.880000000000003</v>
      </c>
      <c r="H2938">
        <v>48500</v>
      </c>
    </row>
    <row r="2939" spans="7:8" x14ac:dyDescent="0.55000000000000004">
      <c r="G2939">
        <v>33.89</v>
      </c>
      <c r="H2939">
        <v>48500</v>
      </c>
    </row>
    <row r="2940" spans="7:8" x14ac:dyDescent="0.55000000000000004">
      <c r="G2940">
        <v>33.9</v>
      </c>
      <c r="H2940">
        <v>48600</v>
      </c>
    </row>
    <row r="2941" spans="7:8" x14ac:dyDescent="0.55000000000000004">
      <c r="G2941">
        <v>33.909999999999997</v>
      </c>
      <c r="H2941">
        <v>48600</v>
      </c>
    </row>
    <row r="2942" spans="7:8" x14ac:dyDescent="0.55000000000000004">
      <c r="G2942">
        <v>33.92</v>
      </c>
      <c r="H2942">
        <v>48700</v>
      </c>
    </row>
    <row r="2943" spans="7:8" x14ac:dyDescent="0.55000000000000004">
      <c r="G2943">
        <v>33.93</v>
      </c>
      <c r="H2943">
        <v>48700</v>
      </c>
    </row>
    <row r="2944" spans="7:8" x14ac:dyDescent="0.55000000000000004">
      <c r="G2944">
        <v>33.94</v>
      </c>
      <c r="H2944">
        <v>48700</v>
      </c>
    </row>
    <row r="2945" spans="7:8" x14ac:dyDescent="0.55000000000000004">
      <c r="G2945">
        <v>33.950000000000003</v>
      </c>
      <c r="H2945">
        <v>48800</v>
      </c>
    </row>
    <row r="2946" spans="7:8" x14ac:dyDescent="0.55000000000000004">
      <c r="G2946">
        <v>33.96</v>
      </c>
      <c r="H2946">
        <v>48800</v>
      </c>
    </row>
    <row r="2947" spans="7:8" x14ac:dyDescent="0.55000000000000004">
      <c r="G2947">
        <v>33.97</v>
      </c>
      <c r="H2947">
        <v>48800</v>
      </c>
    </row>
    <row r="2948" spans="7:8" x14ac:dyDescent="0.55000000000000004">
      <c r="G2948">
        <v>33.979999999999997</v>
      </c>
      <c r="H2948">
        <v>48900</v>
      </c>
    </row>
    <row r="2949" spans="7:8" x14ac:dyDescent="0.55000000000000004">
      <c r="G2949">
        <v>33.99</v>
      </c>
      <c r="H2949">
        <v>48900</v>
      </c>
    </row>
    <row r="2950" spans="7:8" x14ac:dyDescent="0.55000000000000004">
      <c r="G2950">
        <v>34</v>
      </c>
      <c r="H2950">
        <v>48900</v>
      </c>
    </row>
    <row r="2951" spans="7:8" x14ac:dyDescent="0.55000000000000004">
      <c r="G2951">
        <v>34.01</v>
      </c>
      <c r="H2951">
        <v>49000</v>
      </c>
    </row>
    <row r="2952" spans="7:8" x14ac:dyDescent="0.55000000000000004">
      <c r="G2952">
        <v>34.020000000000003</v>
      </c>
      <c r="H2952">
        <v>49000</v>
      </c>
    </row>
    <row r="2953" spans="7:8" x14ac:dyDescent="0.55000000000000004">
      <c r="G2953">
        <v>34.03</v>
      </c>
      <c r="H2953">
        <v>49100</v>
      </c>
    </row>
    <row r="2954" spans="7:8" x14ac:dyDescent="0.55000000000000004">
      <c r="G2954">
        <v>34.04</v>
      </c>
      <c r="H2954">
        <v>49100</v>
      </c>
    </row>
    <row r="2955" spans="7:8" x14ac:dyDescent="0.55000000000000004">
      <c r="G2955">
        <v>34.049999999999997</v>
      </c>
      <c r="H2955">
        <v>49100</v>
      </c>
    </row>
    <row r="2956" spans="7:8" x14ac:dyDescent="0.55000000000000004">
      <c r="G2956">
        <v>34.06</v>
      </c>
      <c r="H2956">
        <v>49200</v>
      </c>
    </row>
    <row r="2957" spans="7:8" x14ac:dyDescent="0.55000000000000004">
      <c r="G2957">
        <v>34.07</v>
      </c>
      <c r="H2957">
        <v>49200</v>
      </c>
    </row>
    <row r="2958" spans="7:8" x14ac:dyDescent="0.55000000000000004">
      <c r="G2958">
        <v>34.08</v>
      </c>
      <c r="H2958">
        <v>49200</v>
      </c>
    </row>
    <row r="2959" spans="7:8" x14ac:dyDescent="0.55000000000000004">
      <c r="G2959">
        <v>34.090000000000003</v>
      </c>
      <c r="H2959">
        <v>49300</v>
      </c>
    </row>
    <row r="2960" spans="7:8" x14ac:dyDescent="0.55000000000000004">
      <c r="G2960">
        <v>34.1</v>
      </c>
      <c r="H2960">
        <v>49300</v>
      </c>
    </row>
    <row r="2961" spans="7:8" x14ac:dyDescent="0.55000000000000004">
      <c r="G2961">
        <v>34.11</v>
      </c>
      <c r="H2961">
        <v>49400</v>
      </c>
    </row>
    <row r="2962" spans="7:8" x14ac:dyDescent="0.55000000000000004">
      <c r="G2962">
        <v>34.119999999999997</v>
      </c>
      <c r="H2962">
        <v>49400</v>
      </c>
    </row>
    <row r="2963" spans="7:8" x14ac:dyDescent="0.55000000000000004">
      <c r="G2963">
        <v>34.130000000000003</v>
      </c>
      <c r="H2963">
        <v>49400</v>
      </c>
    </row>
    <row r="2964" spans="7:8" x14ac:dyDescent="0.55000000000000004">
      <c r="G2964">
        <v>34.14</v>
      </c>
      <c r="H2964">
        <v>49500</v>
      </c>
    </row>
    <row r="2965" spans="7:8" x14ac:dyDescent="0.55000000000000004">
      <c r="G2965">
        <v>34.15</v>
      </c>
      <c r="H2965">
        <v>49500</v>
      </c>
    </row>
    <row r="2966" spans="7:8" x14ac:dyDescent="0.55000000000000004">
      <c r="G2966">
        <v>34.159999999999997</v>
      </c>
      <c r="H2966">
        <v>49500</v>
      </c>
    </row>
    <row r="2967" spans="7:8" x14ac:dyDescent="0.55000000000000004">
      <c r="G2967">
        <v>34.17</v>
      </c>
      <c r="H2967">
        <v>49600</v>
      </c>
    </row>
    <row r="2968" spans="7:8" x14ac:dyDescent="0.55000000000000004">
      <c r="G2968">
        <v>34.18</v>
      </c>
      <c r="H2968">
        <v>49600</v>
      </c>
    </row>
    <row r="2969" spans="7:8" x14ac:dyDescent="0.55000000000000004">
      <c r="G2969">
        <v>34.19</v>
      </c>
      <c r="H2969">
        <v>49600</v>
      </c>
    </row>
    <row r="2970" spans="7:8" x14ac:dyDescent="0.55000000000000004">
      <c r="G2970">
        <v>34.200000000000003</v>
      </c>
      <c r="H2970">
        <v>49700</v>
      </c>
    </row>
    <row r="2971" spans="7:8" x14ac:dyDescent="0.55000000000000004">
      <c r="G2971">
        <v>34.21</v>
      </c>
      <c r="H2971">
        <v>49700</v>
      </c>
    </row>
    <row r="2972" spans="7:8" x14ac:dyDescent="0.55000000000000004">
      <c r="G2972">
        <v>34.22</v>
      </c>
      <c r="H2972">
        <v>49800</v>
      </c>
    </row>
    <row r="2973" spans="7:8" x14ac:dyDescent="0.55000000000000004">
      <c r="G2973">
        <v>34.229999999999997</v>
      </c>
      <c r="H2973">
        <v>49800</v>
      </c>
    </row>
    <row r="2974" spans="7:8" x14ac:dyDescent="0.55000000000000004">
      <c r="G2974">
        <v>34.24</v>
      </c>
      <c r="H2974">
        <v>49800</v>
      </c>
    </row>
    <row r="2975" spans="7:8" x14ac:dyDescent="0.55000000000000004">
      <c r="G2975">
        <v>34.25</v>
      </c>
      <c r="H2975">
        <v>49900</v>
      </c>
    </row>
    <row r="2976" spans="7:8" x14ac:dyDescent="0.55000000000000004">
      <c r="G2976">
        <v>34.26</v>
      </c>
      <c r="H2976">
        <v>49900</v>
      </c>
    </row>
    <row r="2977" spans="7:8" x14ac:dyDescent="0.55000000000000004">
      <c r="G2977">
        <v>34.270000000000003</v>
      </c>
      <c r="H2977">
        <v>49900</v>
      </c>
    </row>
    <row r="2978" spans="7:8" x14ac:dyDescent="0.55000000000000004">
      <c r="G2978">
        <v>34.28</v>
      </c>
      <c r="H2978">
        <v>50000</v>
      </c>
    </row>
    <row r="2979" spans="7:8" x14ac:dyDescent="0.55000000000000004">
      <c r="G2979">
        <v>34.29</v>
      </c>
      <c r="H2979">
        <v>50000</v>
      </c>
    </row>
    <row r="2980" spans="7:8" x14ac:dyDescent="0.55000000000000004">
      <c r="G2980">
        <v>34.299999999999997</v>
      </c>
      <c r="H2980">
        <v>50100</v>
      </c>
    </row>
    <row r="2981" spans="7:8" x14ac:dyDescent="0.55000000000000004">
      <c r="G2981">
        <v>34.31</v>
      </c>
      <c r="H2981">
        <v>50100</v>
      </c>
    </row>
    <row r="2982" spans="7:8" x14ac:dyDescent="0.55000000000000004">
      <c r="G2982">
        <v>34.32</v>
      </c>
      <c r="H2982">
        <v>50100</v>
      </c>
    </row>
    <row r="2983" spans="7:8" x14ac:dyDescent="0.55000000000000004">
      <c r="G2983">
        <v>34.33</v>
      </c>
      <c r="H2983">
        <v>50200</v>
      </c>
    </row>
    <row r="2984" spans="7:8" x14ac:dyDescent="0.55000000000000004">
      <c r="G2984">
        <v>34.340000000000003</v>
      </c>
      <c r="H2984">
        <v>50200</v>
      </c>
    </row>
    <row r="2985" spans="7:8" x14ac:dyDescent="0.55000000000000004">
      <c r="G2985">
        <v>34.35</v>
      </c>
      <c r="H2985">
        <v>50200</v>
      </c>
    </row>
    <row r="2986" spans="7:8" x14ac:dyDescent="0.55000000000000004">
      <c r="G2986">
        <v>34.36</v>
      </c>
      <c r="H2986">
        <v>50300</v>
      </c>
    </row>
    <row r="2987" spans="7:8" x14ac:dyDescent="0.55000000000000004">
      <c r="G2987">
        <v>34.369999999999997</v>
      </c>
      <c r="H2987">
        <v>50300</v>
      </c>
    </row>
    <row r="2988" spans="7:8" x14ac:dyDescent="0.55000000000000004">
      <c r="G2988">
        <v>34.380000000000003</v>
      </c>
      <c r="H2988">
        <v>50300</v>
      </c>
    </row>
    <row r="2989" spans="7:8" x14ac:dyDescent="0.55000000000000004">
      <c r="G2989">
        <v>34.39</v>
      </c>
      <c r="H2989">
        <v>50400</v>
      </c>
    </row>
    <row r="2990" spans="7:8" x14ac:dyDescent="0.55000000000000004">
      <c r="G2990">
        <v>34.4</v>
      </c>
      <c r="H2990">
        <v>50400</v>
      </c>
    </row>
    <row r="2991" spans="7:8" x14ac:dyDescent="0.55000000000000004">
      <c r="G2991">
        <v>34.409999999999997</v>
      </c>
      <c r="H2991">
        <v>50500</v>
      </c>
    </row>
    <row r="2992" spans="7:8" x14ac:dyDescent="0.55000000000000004">
      <c r="G2992">
        <v>34.42</v>
      </c>
      <c r="H2992">
        <v>50500</v>
      </c>
    </row>
    <row r="2993" spans="7:8" x14ac:dyDescent="0.55000000000000004">
      <c r="G2993">
        <v>34.43</v>
      </c>
      <c r="H2993">
        <v>50500</v>
      </c>
    </row>
    <row r="2994" spans="7:8" x14ac:dyDescent="0.55000000000000004">
      <c r="G2994">
        <v>34.44</v>
      </c>
      <c r="H2994">
        <v>50600</v>
      </c>
    </row>
    <row r="2995" spans="7:8" x14ac:dyDescent="0.55000000000000004">
      <c r="G2995">
        <v>34.450000000000003</v>
      </c>
      <c r="H2995">
        <v>50600</v>
      </c>
    </row>
    <row r="2996" spans="7:8" x14ac:dyDescent="0.55000000000000004">
      <c r="G2996">
        <v>34.46</v>
      </c>
      <c r="H2996">
        <v>50600</v>
      </c>
    </row>
    <row r="2997" spans="7:8" x14ac:dyDescent="0.55000000000000004">
      <c r="G2997">
        <v>34.47</v>
      </c>
      <c r="H2997">
        <v>50700</v>
      </c>
    </row>
    <row r="2998" spans="7:8" x14ac:dyDescent="0.55000000000000004">
      <c r="G2998">
        <v>34.479999999999997</v>
      </c>
      <c r="H2998">
        <v>50700</v>
      </c>
    </row>
    <row r="2999" spans="7:8" x14ac:dyDescent="0.55000000000000004">
      <c r="G2999">
        <v>34.49</v>
      </c>
      <c r="H2999">
        <v>50800</v>
      </c>
    </row>
    <row r="3000" spans="7:8" x14ac:dyDescent="0.55000000000000004">
      <c r="G3000">
        <v>34.5</v>
      </c>
      <c r="H3000">
        <v>50800</v>
      </c>
    </row>
    <row r="3001" spans="7:8" x14ac:dyDescent="0.55000000000000004">
      <c r="G3001">
        <v>34.51</v>
      </c>
      <c r="H3001">
        <v>50800</v>
      </c>
    </row>
    <row r="3002" spans="7:8" x14ac:dyDescent="0.55000000000000004">
      <c r="G3002">
        <v>34.520000000000003</v>
      </c>
      <c r="H3002">
        <v>50900</v>
      </c>
    </row>
    <row r="3003" spans="7:8" x14ac:dyDescent="0.55000000000000004">
      <c r="G3003">
        <v>34.53</v>
      </c>
      <c r="H3003">
        <v>50900</v>
      </c>
    </row>
    <row r="3004" spans="7:8" x14ac:dyDescent="0.55000000000000004">
      <c r="G3004">
        <v>34.54</v>
      </c>
      <c r="H3004">
        <v>50900</v>
      </c>
    </row>
    <row r="3005" spans="7:8" x14ac:dyDescent="0.55000000000000004">
      <c r="G3005">
        <v>34.549999999999997</v>
      </c>
      <c r="H3005">
        <v>51000</v>
      </c>
    </row>
    <row r="3006" spans="7:8" x14ac:dyDescent="0.55000000000000004">
      <c r="G3006">
        <v>34.56</v>
      </c>
      <c r="H3006">
        <v>51000</v>
      </c>
    </row>
    <row r="3007" spans="7:8" x14ac:dyDescent="0.55000000000000004">
      <c r="G3007">
        <v>34.57</v>
      </c>
      <c r="H3007">
        <v>51100</v>
      </c>
    </row>
    <row r="3008" spans="7:8" x14ac:dyDescent="0.55000000000000004">
      <c r="G3008">
        <v>34.58</v>
      </c>
      <c r="H3008">
        <v>51100</v>
      </c>
    </row>
    <row r="3009" spans="7:8" x14ac:dyDescent="0.55000000000000004">
      <c r="G3009">
        <v>34.590000000000003</v>
      </c>
      <c r="H3009">
        <v>51100</v>
      </c>
    </row>
    <row r="3010" spans="7:8" x14ac:dyDescent="0.55000000000000004">
      <c r="G3010">
        <v>34.6</v>
      </c>
      <c r="H3010">
        <v>51200</v>
      </c>
    </row>
    <row r="3011" spans="7:8" x14ac:dyDescent="0.55000000000000004">
      <c r="G3011">
        <v>34.61</v>
      </c>
      <c r="H3011">
        <v>51200</v>
      </c>
    </row>
    <row r="3012" spans="7:8" x14ac:dyDescent="0.55000000000000004">
      <c r="G3012">
        <v>34.619999999999997</v>
      </c>
      <c r="H3012">
        <v>51200</v>
      </c>
    </row>
    <row r="3013" spans="7:8" x14ac:dyDescent="0.55000000000000004">
      <c r="G3013">
        <v>34.630000000000003</v>
      </c>
      <c r="H3013">
        <v>51300</v>
      </c>
    </row>
    <row r="3014" spans="7:8" x14ac:dyDescent="0.55000000000000004">
      <c r="G3014">
        <v>34.64</v>
      </c>
      <c r="H3014">
        <v>51300</v>
      </c>
    </row>
    <row r="3015" spans="7:8" x14ac:dyDescent="0.55000000000000004">
      <c r="G3015">
        <v>34.65</v>
      </c>
      <c r="H3015">
        <v>51400</v>
      </c>
    </row>
    <row r="3016" spans="7:8" x14ac:dyDescent="0.55000000000000004">
      <c r="G3016">
        <v>34.659999999999997</v>
      </c>
      <c r="H3016">
        <v>51400</v>
      </c>
    </row>
    <row r="3017" spans="7:8" x14ac:dyDescent="0.55000000000000004">
      <c r="G3017">
        <v>34.67</v>
      </c>
      <c r="H3017">
        <v>51400</v>
      </c>
    </row>
    <row r="3018" spans="7:8" x14ac:dyDescent="0.55000000000000004">
      <c r="G3018">
        <v>34.68</v>
      </c>
      <c r="H3018">
        <v>51500</v>
      </c>
    </row>
    <row r="3019" spans="7:8" x14ac:dyDescent="0.55000000000000004">
      <c r="G3019">
        <v>34.69</v>
      </c>
      <c r="H3019">
        <v>51500</v>
      </c>
    </row>
    <row r="3020" spans="7:8" x14ac:dyDescent="0.55000000000000004">
      <c r="G3020">
        <v>34.700000000000003</v>
      </c>
      <c r="H3020">
        <v>51500</v>
      </c>
    </row>
    <row r="3021" spans="7:8" x14ac:dyDescent="0.55000000000000004">
      <c r="G3021">
        <v>34.71</v>
      </c>
      <c r="H3021">
        <v>51600</v>
      </c>
    </row>
    <row r="3022" spans="7:8" x14ac:dyDescent="0.55000000000000004">
      <c r="G3022">
        <v>34.72</v>
      </c>
      <c r="H3022">
        <v>51600</v>
      </c>
    </row>
    <row r="3023" spans="7:8" x14ac:dyDescent="0.55000000000000004">
      <c r="G3023">
        <v>34.729999999999997</v>
      </c>
      <c r="H3023">
        <v>51700</v>
      </c>
    </row>
    <row r="3024" spans="7:8" x14ac:dyDescent="0.55000000000000004">
      <c r="G3024">
        <v>34.74</v>
      </c>
      <c r="H3024">
        <v>51700</v>
      </c>
    </row>
    <row r="3025" spans="7:8" x14ac:dyDescent="0.55000000000000004">
      <c r="G3025">
        <v>34.75</v>
      </c>
      <c r="H3025">
        <v>51700</v>
      </c>
    </row>
    <row r="3026" spans="7:8" x14ac:dyDescent="0.55000000000000004">
      <c r="G3026">
        <v>34.76</v>
      </c>
      <c r="H3026">
        <v>51800</v>
      </c>
    </row>
    <row r="3027" spans="7:8" x14ac:dyDescent="0.55000000000000004">
      <c r="G3027">
        <v>34.770000000000003</v>
      </c>
      <c r="H3027">
        <v>51800</v>
      </c>
    </row>
    <row r="3028" spans="7:8" x14ac:dyDescent="0.55000000000000004">
      <c r="G3028">
        <v>34.78</v>
      </c>
      <c r="H3028">
        <v>51800</v>
      </c>
    </row>
    <row r="3029" spans="7:8" x14ac:dyDescent="0.55000000000000004">
      <c r="G3029">
        <v>34.79</v>
      </c>
      <c r="H3029">
        <v>51900</v>
      </c>
    </row>
    <row r="3030" spans="7:8" x14ac:dyDescent="0.55000000000000004">
      <c r="G3030">
        <v>34.799999999999997</v>
      </c>
      <c r="H3030">
        <v>51900</v>
      </c>
    </row>
    <row r="3031" spans="7:8" x14ac:dyDescent="0.55000000000000004">
      <c r="G3031">
        <v>34.81</v>
      </c>
      <c r="H3031">
        <v>52000</v>
      </c>
    </row>
    <row r="3032" spans="7:8" x14ac:dyDescent="0.55000000000000004">
      <c r="G3032">
        <v>34.82</v>
      </c>
      <c r="H3032">
        <v>52000</v>
      </c>
    </row>
    <row r="3033" spans="7:8" x14ac:dyDescent="0.55000000000000004">
      <c r="G3033">
        <v>34.83</v>
      </c>
      <c r="H3033">
        <v>52000</v>
      </c>
    </row>
    <row r="3034" spans="7:8" x14ac:dyDescent="0.55000000000000004">
      <c r="G3034">
        <v>34.840000000000003</v>
      </c>
      <c r="H3034">
        <v>52100</v>
      </c>
    </row>
    <row r="3035" spans="7:8" x14ac:dyDescent="0.55000000000000004">
      <c r="G3035">
        <v>34.85</v>
      </c>
      <c r="H3035">
        <v>52100</v>
      </c>
    </row>
    <row r="3036" spans="7:8" x14ac:dyDescent="0.55000000000000004">
      <c r="G3036">
        <v>34.86</v>
      </c>
      <c r="H3036">
        <v>52100</v>
      </c>
    </row>
    <row r="3037" spans="7:8" x14ac:dyDescent="0.55000000000000004">
      <c r="G3037">
        <v>34.869999999999997</v>
      </c>
      <c r="H3037">
        <v>52200</v>
      </c>
    </row>
    <row r="3038" spans="7:8" x14ac:dyDescent="0.55000000000000004">
      <c r="G3038">
        <v>34.880000000000003</v>
      </c>
      <c r="H3038">
        <v>52200</v>
      </c>
    </row>
    <row r="3039" spans="7:8" x14ac:dyDescent="0.55000000000000004">
      <c r="G3039">
        <v>34.89</v>
      </c>
      <c r="H3039">
        <v>52300</v>
      </c>
    </row>
    <row r="3040" spans="7:8" x14ac:dyDescent="0.55000000000000004">
      <c r="G3040">
        <v>34.9</v>
      </c>
      <c r="H3040">
        <v>52300</v>
      </c>
    </row>
    <row r="3041" spans="7:8" x14ac:dyDescent="0.55000000000000004">
      <c r="G3041">
        <v>34.909999999999997</v>
      </c>
      <c r="H3041">
        <v>52300</v>
      </c>
    </row>
    <row r="3042" spans="7:8" x14ac:dyDescent="0.55000000000000004">
      <c r="G3042">
        <v>34.92</v>
      </c>
      <c r="H3042">
        <v>52400</v>
      </c>
    </row>
    <row r="3043" spans="7:8" x14ac:dyDescent="0.55000000000000004">
      <c r="G3043">
        <v>34.93</v>
      </c>
      <c r="H3043">
        <v>52400</v>
      </c>
    </row>
    <row r="3044" spans="7:8" x14ac:dyDescent="0.55000000000000004">
      <c r="G3044">
        <v>34.94</v>
      </c>
      <c r="H3044">
        <v>52500</v>
      </c>
    </row>
    <row r="3045" spans="7:8" x14ac:dyDescent="0.55000000000000004">
      <c r="G3045">
        <v>34.950000000000003</v>
      </c>
      <c r="H3045">
        <v>52500</v>
      </c>
    </row>
    <row r="3046" spans="7:8" x14ac:dyDescent="0.55000000000000004">
      <c r="G3046">
        <v>34.96</v>
      </c>
      <c r="H3046">
        <v>52500</v>
      </c>
    </row>
    <row r="3047" spans="7:8" x14ac:dyDescent="0.55000000000000004">
      <c r="G3047">
        <v>34.97</v>
      </c>
      <c r="H3047">
        <v>52600</v>
      </c>
    </row>
    <row r="3048" spans="7:8" x14ac:dyDescent="0.55000000000000004">
      <c r="G3048">
        <v>34.979999999999997</v>
      </c>
      <c r="H3048">
        <v>52600</v>
      </c>
    </row>
    <row r="3049" spans="7:8" x14ac:dyDescent="0.55000000000000004">
      <c r="G3049">
        <v>34.99</v>
      </c>
      <c r="H3049">
        <v>52600</v>
      </c>
    </row>
    <row r="3050" spans="7:8" x14ac:dyDescent="0.55000000000000004">
      <c r="G3050">
        <v>35</v>
      </c>
      <c r="H3050">
        <v>52700</v>
      </c>
    </row>
    <row r="3051" spans="7:8" x14ac:dyDescent="0.55000000000000004">
      <c r="G3051">
        <v>35.01</v>
      </c>
      <c r="H3051">
        <v>52700</v>
      </c>
    </row>
    <row r="3052" spans="7:8" x14ac:dyDescent="0.55000000000000004">
      <c r="G3052">
        <v>35.020000000000003</v>
      </c>
      <c r="H3052">
        <v>52800</v>
      </c>
    </row>
    <row r="3053" spans="7:8" x14ac:dyDescent="0.55000000000000004">
      <c r="G3053">
        <v>35.03</v>
      </c>
      <c r="H3053">
        <v>52800</v>
      </c>
    </row>
    <row r="3054" spans="7:8" x14ac:dyDescent="0.55000000000000004">
      <c r="G3054">
        <v>35.04</v>
      </c>
      <c r="H3054">
        <v>52800</v>
      </c>
    </row>
    <row r="3055" spans="7:8" x14ac:dyDescent="0.55000000000000004">
      <c r="G3055">
        <v>35.049999999999997</v>
      </c>
      <c r="H3055">
        <v>52900</v>
      </c>
    </row>
    <row r="3056" spans="7:8" x14ac:dyDescent="0.55000000000000004">
      <c r="G3056">
        <v>35.06</v>
      </c>
      <c r="H3056">
        <v>52900</v>
      </c>
    </row>
    <row r="3057" spans="7:8" x14ac:dyDescent="0.55000000000000004">
      <c r="G3057">
        <v>35.07</v>
      </c>
      <c r="H3057">
        <v>52900</v>
      </c>
    </row>
    <row r="3058" spans="7:8" x14ac:dyDescent="0.55000000000000004">
      <c r="G3058">
        <v>35.08</v>
      </c>
      <c r="H3058">
        <v>53000</v>
      </c>
    </row>
    <row r="3059" spans="7:8" x14ac:dyDescent="0.55000000000000004">
      <c r="G3059">
        <v>35.090000000000003</v>
      </c>
      <c r="H3059">
        <v>53000</v>
      </c>
    </row>
    <row r="3060" spans="7:8" x14ac:dyDescent="0.55000000000000004">
      <c r="G3060">
        <v>35.1</v>
      </c>
      <c r="H3060">
        <v>53100</v>
      </c>
    </row>
    <row r="3061" spans="7:8" x14ac:dyDescent="0.55000000000000004">
      <c r="G3061">
        <v>35.11</v>
      </c>
      <c r="H3061">
        <v>53100</v>
      </c>
    </row>
    <row r="3062" spans="7:8" x14ac:dyDescent="0.55000000000000004">
      <c r="G3062">
        <v>35.119999999999997</v>
      </c>
      <c r="H3062">
        <v>53100</v>
      </c>
    </row>
    <row r="3063" spans="7:8" x14ac:dyDescent="0.55000000000000004">
      <c r="G3063">
        <v>35.130000000000003</v>
      </c>
      <c r="H3063">
        <v>53200</v>
      </c>
    </row>
    <row r="3064" spans="7:8" x14ac:dyDescent="0.55000000000000004">
      <c r="G3064">
        <v>35.14</v>
      </c>
      <c r="H3064">
        <v>53200</v>
      </c>
    </row>
    <row r="3065" spans="7:8" x14ac:dyDescent="0.55000000000000004">
      <c r="G3065">
        <v>35.15</v>
      </c>
      <c r="H3065">
        <v>53300</v>
      </c>
    </row>
    <row r="3066" spans="7:8" x14ac:dyDescent="0.55000000000000004">
      <c r="G3066">
        <v>35.159999999999997</v>
      </c>
      <c r="H3066">
        <v>53300</v>
      </c>
    </row>
    <row r="3067" spans="7:8" x14ac:dyDescent="0.55000000000000004">
      <c r="G3067">
        <v>35.17</v>
      </c>
      <c r="H3067">
        <v>53300</v>
      </c>
    </row>
    <row r="3068" spans="7:8" x14ac:dyDescent="0.55000000000000004">
      <c r="G3068">
        <v>35.18</v>
      </c>
      <c r="H3068">
        <v>53400</v>
      </c>
    </row>
    <row r="3069" spans="7:8" x14ac:dyDescent="0.55000000000000004">
      <c r="G3069">
        <v>35.19</v>
      </c>
      <c r="H3069">
        <v>53400</v>
      </c>
    </row>
    <row r="3070" spans="7:8" x14ac:dyDescent="0.55000000000000004">
      <c r="G3070">
        <v>35.200000000000003</v>
      </c>
      <c r="H3070">
        <v>53400</v>
      </c>
    </row>
    <row r="3071" spans="7:8" x14ac:dyDescent="0.55000000000000004">
      <c r="G3071">
        <v>35.21</v>
      </c>
      <c r="H3071">
        <v>53500</v>
      </c>
    </row>
    <row r="3072" spans="7:8" x14ac:dyDescent="0.55000000000000004">
      <c r="G3072">
        <v>35.22</v>
      </c>
      <c r="H3072">
        <v>53500</v>
      </c>
    </row>
    <row r="3073" spans="7:8" x14ac:dyDescent="0.55000000000000004">
      <c r="G3073">
        <v>35.229999999999997</v>
      </c>
      <c r="H3073">
        <v>53600</v>
      </c>
    </row>
    <row r="3074" spans="7:8" x14ac:dyDescent="0.55000000000000004">
      <c r="G3074">
        <v>35.24</v>
      </c>
      <c r="H3074">
        <v>53600</v>
      </c>
    </row>
    <row r="3075" spans="7:8" x14ac:dyDescent="0.55000000000000004">
      <c r="G3075">
        <v>35.25</v>
      </c>
      <c r="H3075">
        <v>53600</v>
      </c>
    </row>
    <row r="3076" spans="7:8" x14ac:dyDescent="0.55000000000000004">
      <c r="G3076">
        <v>35.26</v>
      </c>
      <c r="H3076">
        <v>53700</v>
      </c>
    </row>
    <row r="3077" spans="7:8" x14ac:dyDescent="0.55000000000000004">
      <c r="G3077">
        <v>35.270000000000003</v>
      </c>
      <c r="H3077">
        <v>53700</v>
      </c>
    </row>
    <row r="3078" spans="7:8" x14ac:dyDescent="0.55000000000000004">
      <c r="G3078">
        <v>35.28</v>
      </c>
      <c r="H3078">
        <v>53700</v>
      </c>
    </row>
    <row r="3079" spans="7:8" x14ac:dyDescent="0.55000000000000004">
      <c r="G3079">
        <v>35.29</v>
      </c>
      <c r="H3079">
        <v>53800</v>
      </c>
    </row>
    <row r="3080" spans="7:8" x14ac:dyDescent="0.55000000000000004">
      <c r="G3080">
        <v>35.299999999999997</v>
      </c>
      <c r="H3080">
        <v>53800</v>
      </c>
    </row>
    <row r="3081" spans="7:8" x14ac:dyDescent="0.55000000000000004">
      <c r="G3081">
        <v>35.31</v>
      </c>
      <c r="H3081">
        <v>53900</v>
      </c>
    </row>
    <row r="3082" spans="7:8" x14ac:dyDescent="0.55000000000000004">
      <c r="G3082">
        <v>35.32</v>
      </c>
      <c r="H3082">
        <v>53900</v>
      </c>
    </row>
    <row r="3083" spans="7:8" x14ac:dyDescent="0.55000000000000004">
      <c r="G3083">
        <v>35.33</v>
      </c>
      <c r="H3083">
        <v>53900</v>
      </c>
    </row>
    <row r="3084" spans="7:8" x14ac:dyDescent="0.55000000000000004">
      <c r="G3084">
        <v>35.340000000000003</v>
      </c>
      <c r="H3084">
        <v>54000</v>
      </c>
    </row>
    <row r="3085" spans="7:8" x14ac:dyDescent="0.55000000000000004">
      <c r="G3085">
        <v>35.35</v>
      </c>
      <c r="H3085">
        <v>54000</v>
      </c>
    </row>
    <row r="3086" spans="7:8" x14ac:dyDescent="0.55000000000000004">
      <c r="G3086">
        <v>35.36</v>
      </c>
      <c r="H3086">
        <v>54100</v>
      </c>
    </row>
    <row r="3087" spans="7:8" x14ac:dyDescent="0.55000000000000004">
      <c r="G3087">
        <v>35.369999999999997</v>
      </c>
      <c r="H3087">
        <v>54100</v>
      </c>
    </row>
    <row r="3088" spans="7:8" x14ac:dyDescent="0.55000000000000004">
      <c r="G3088">
        <v>35.380000000000003</v>
      </c>
      <c r="H3088">
        <v>54100</v>
      </c>
    </row>
    <row r="3089" spans="7:8" x14ac:dyDescent="0.55000000000000004">
      <c r="G3089">
        <v>35.39</v>
      </c>
      <c r="H3089">
        <v>54200</v>
      </c>
    </row>
    <row r="3090" spans="7:8" x14ac:dyDescent="0.55000000000000004">
      <c r="G3090">
        <v>35.4</v>
      </c>
      <c r="H3090">
        <v>54200</v>
      </c>
    </row>
    <row r="3091" spans="7:8" x14ac:dyDescent="0.55000000000000004">
      <c r="G3091">
        <v>35.409999999999997</v>
      </c>
      <c r="H3091">
        <v>54300</v>
      </c>
    </row>
    <row r="3092" spans="7:8" x14ac:dyDescent="0.55000000000000004">
      <c r="G3092">
        <v>35.42</v>
      </c>
      <c r="H3092">
        <v>54300</v>
      </c>
    </row>
    <row r="3093" spans="7:8" x14ac:dyDescent="0.55000000000000004">
      <c r="G3093">
        <v>35.43</v>
      </c>
      <c r="H3093">
        <v>54300</v>
      </c>
    </row>
    <row r="3094" spans="7:8" x14ac:dyDescent="0.55000000000000004">
      <c r="G3094">
        <v>35.44</v>
      </c>
      <c r="H3094">
        <v>54400</v>
      </c>
    </row>
    <row r="3095" spans="7:8" x14ac:dyDescent="0.55000000000000004">
      <c r="G3095">
        <v>35.450000000000003</v>
      </c>
      <c r="H3095">
        <v>54400</v>
      </c>
    </row>
    <row r="3096" spans="7:8" x14ac:dyDescent="0.55000000000000004">
      <c r="G3096">
        <v>35.46</v>
      </c>
      <c r="H3096">
        <v>54400</v>
      </c>
    </row>
    <row r="3097" spans="7:8" x14ac:dyDescent="0.55000000000000004">
      <c r="G3097">
        <v>35.47</v>
      </c>
      <c r="H3097">
        <v>54500</v>
      </c>
    </row>
    <row r="3098" spans="7:8" x14ac:dyDescent="0.55000000000000004">
      <c r="G3098">
        <v>35.479999999999997</v>
      </c>
      <c r="H3098">
        <v>54500</v>
      </c>
    </row>
    <row r="3099" spans="7:8" x14ac:dyDescent="0.55000000000000004">
      <c r="G3099">
        <v>35.49</v>
      </c>
      <c r="H3099">
        <v>54600</v>
      </c>
    </row>
    <row r="3100" spans="7:8" x14ac:dyDescent="0.55000000000000004">
      <c r="G3100">
        <v>35.5</v>
      </c>
      <c r="H3100">
        <v>54600</v>
      </c>
    </row>
    <row r="3101" spans="7:8" x14ac:dyDescent="0.55000000000000004">
      <c r="G3101">
        <v>35.51</v>
      </c>
      <c r="H3101">
        <v>54600</v>
      </c>
    </row>
    <row r="3102" spans="7:8" x14ac:dyDescent="0.55000000000000004">
      <c r="G3102">
        <v>35.520000000000003</v>
      </c>
      <c r="H3102">
        <v>54700</v>
      </c>
    </row>
    <row r="3103" spans="7:8" x14ac:dyDescent="0.55000000000000004">
      <c r="G3103">
        <v>35.53</v>
      </c>
      <c r="H3103">
        <v>54700</v>
      </c>
    </row>
    <row r="3104" spans="7:8" x14ac:dyDescent="0.55000000000000004">
      <c r="G3104">
        <v>35.54</v>
      </c>
      <c r="H3104">
        <v>54800</v>
      </c>
    </row>
    <row r="3105" spans="7:8" x14ac:dyDescent="0.55000000000000004">
      <c r="G3105">
        <v>35.549999999999997</v>
      </c>
      <c r="H3105">
        <v>54800</v>
      </c>
    </row>
    <row r="3106" spans="7:8" x14ac:dyDescent="0.55000000000000004">
      <c r="G3106">
        <v>35.56</v>
      </c>
      <c r="H3106">
        <v>54800</v>
      </c>
    </row>
    <row r="3107" spans="7:8" x14ac:dyDescent="0.55000000000000004">
      <c r="G3107">
        <v>35.57</v>
      </c>
      <c r="H3107">
        <v>54900</v>
      </c>
    </row>
    <row r="3108" spans="7:8" x14ac:dyDescent="0.55000000000000004">
      <c r="G3108">
        <v>35.58</v>
      </c>
      <c r="H3108">
        <v>54900</v>
      </c>
    </row>
    <row r="3109" spans="7:8" x14ac:dyDescent="0.55000000000000004">
      <c r="G3109">
        <v>35.590000000000003</v>
      </c>
      <c r="H3109">
        <v>54900</v>
      </c>
    </row>
    <row r="3110" spans="7:8" x14ac:dyDescent="0.55000000000000004">
      <c r="G3110">
        <v>35.6</v>
      </c>
      <c r="H3110">
        <v>55000</v>
      </c>
    </row>
    <row r="3111" spans="7:8" x14ac:dyDescent="0.55000000000000004">
      <c r="G3111">
        <v>35.61</v>
      </c>
      <c r="H3111">
        <v>55000</v>
      </c>
    </row>
    <row r="3112" spans="7:8" x14ac:dyDescent="0.55000000000000004">
      <c r="G3112">
        <v>35.619999999999997</v>
      </c>
      <c r="H3112">
        <v>55100</v>
      </c>
    </row>
    <row r="3113" spans="7:8" x14ac:dyDescent="0.55000000000000004">
      <c r="G3113">
        <v>35.630000000000003</v>
      </c>
      <c r="H3113">
        <v>55100</v>
      </c>
    </row>
    <row r="3114" spans="7:8" x14ac:dyDescent="0.55000000000000004">
      <c r="G3114">
        <v>35.64</v>
      </c>
      <c r="H3114">
        <v>55100</v>
      </c>
    </row>
    <row r="3115" spans="7:8" x14ac:dyDescent="0.55000000000000004">
      <c r="G3115">
        <v>35.65</v>
      </c>
      <c r="H3115">
        <v>55200</v>
      </c>
    </row>
    <row r="3116" spans="7:8" x14ac:dyDescent="0.55000000000000004">
      <c r="G3116">
        <v>35.659999999999997</v>
      </c>
      <c r="H3116">
        <v>55200</v>
      </c>
    </row>
    <row r="3117" spans="7:8" x14ac:dyDescent="0.55000000000000004">
      <c r="G3117">
        <v>35.67</v>
      </c>
      <c r="H3117">
        <v>55300</v>
      </c>
    </row>
    <row r="3118" spans="7:8" x14ac:dyDescent="0.55000000000000004">
      <c r="G3118">
        <v>35.68</v>
      </c>
      <c r="H3118">
        <v>55300</v>
      </c>
    </row>
    <row r="3119" spans="7:8" x14ac:dyDescent="0.55000000000000004">
      <c r="G3119">
        <v>35.69</v>
      </c>
      <c r="H3119">
        <v>55300</v>
      </c>
    </row>
    <row r="3120" spans="7:8" x14ac:dyDescent="0.55000000000000004">
      <c r="G3120">
        <v>35.700000000000003</v>
      </c>
      <c r="H3120">
        <v>55400</v>
      </c>
    </row>
    <row r="3121" spans="7:8" x14ac:dyDescent="0.55000000000000004">
      <c r="G3121">
        <v>35.71</v>
      </c>
      <c r="H3121">
        <v>55400</v>
      </c>
    </row>
    <row r="3122" spans="7:8" x14ac:dyDescent="0.55000000000000004">
      <c r="G3122">
        <v>35.72</v>
      </c>
      <c r="H3122">
        <v>55500</v>
      </c>
    </row>
    <row r="3123" spans="7:8" x14ac:dyDescent="0.55000000000000004">
      <c r="G3123">
        <v>35.729999999999997</v>
      </c>
      <c r="H3123">
        <v>55500</v>
      </c>
    </row>
    <row r="3124" spans="7:8" x14ac:dyDescent="0.55000000000000004">
      <c r="G3124">
        <v>35.74</v>
      </c>
      <c r="H3124">
        <v>55500</v>
      </c>
    </row>
    <row r="3125" spans="7:8" x14ac:dyDescent="0.55000000000000004">
      <c r="G3125">
        <v>35.75</v>
      </c>
      <c r="H3125">
        <v>55600</v>
      </c>
    </row>
    <row r="3126" spans="7:8" x14ac:dyDescent="0.55000000000000004">
      <c r="G3126">
        <v>35.76</v>
      </c>
      <c r="H3126">
        <v>55600</v>
      </c>
    </row>
    <row r="3127" spans="7:8" x14ac:dyDescent="0.55000000000000004">
      <c r="G3127">
        <v>35.770000000000003</v>
      </c>
      <c r="H3127">
        <v>55700</v>
      </c>
    </row>
    <row r="3128" spans="7:8" x14ac:dyDescent="0.55000000000000004">
      <c r="G3128">
        <v>35.78</v>
      </c>
      <c r="H3128">
        <v>55700</v>
      </c>
    </row>
    <row r="3129" spans="7:8" x14ac:dyDescent="0.55000000000000004">
      <c r="G3129">
        <v>35.79</v>
      </c>
      <c r="H3129">
        <v>55700</v>
      </c>
    </row>
    <row r="3130" spans="7:8" x14ac:dyDescent="0.55000000000000004">
      <c r="G3130">
        <v>35.799999999999997</v>
      </c>
      <c r="H3130">
        <v>55800</v>
      </c>
    </row>
    <row r="3131" spans="7:8" x14ac:dyDescent="0.55000000000000004">
      <c r="G3131">
        <v>35.81</v>
      </c>
      <c r="H3131">
        <v>55800</v>
      </c>
    </row>
    <row r="3132" spans="7:8" x14ac:dyDescent="0.55000000000000004">
      <c r="G3132">
        <v>35.82</v>
      </c>
      <c r="H3132">
        <v>55800</v>
      </c>
    </row>
    <row r="3133" spans="7:8" x14ac:dyDescent="0.55000000000000004">
      <c r="G3133">
        <v>35.83</v>
      </c>
      <c r="H3133">
        <v>55900</v>
      </c>
    </row>
    <row r="3134" spans="7:8" x14ac:dyDescent="0.55000000000000004">
      <c r="G3134">
        <v>35.840000000000003</v>
      </c>
      <c r="H3134">
        <v>55900</v>
      </c>
    </row>
    <row r="3135" spans="7:8" x14ac:dyDescent="0.55000000000000004">
      <c r="G3135">
        <v>35.85</v>
      </c>
      <c r="H3135">
        <v>56000</v>
      </c>
    </row>
    <row r="3136" spans="7:8" x14ac:dyDescent="0.55000000000000004">
      <c r="G3136">
        <v>35.86</v>
      </c>
      <c r="H3136">
        <v>56000</v>
      </c>
    </row>
    <row r="3137" spans="7:8" x14ac:dyDescent="0.55000000000000004">
      <c r="G3137">
        <v>35.869999999999997</v>
      </c>
      <c r="H3137">
        <v>56000</v>
      </c>
    </row>
    <row r="3138" spans="7:8" x14ac:dyDescent="0.55000000000000004">
      <c r="G3138">
        <v>35.880000000000003</v>
      </c>
      <c r="H3138">
        <v>56100</v>
      </c>
    </row>
    <row r="3139" spans="7:8" x14ac:dyDescent="0.55000000000000004">
      <c r="G3139">
        <v>35.89</v>
      </c>
      <c r="H3139">
        <v>56100</v>
      </c>
    </row>
    <row r="3140" spans="7:8" x14ac:dyDescent="0.55000000000000004">
      <c r="G3140">
        <v>35.9</v>
      </c>
      <c r="H3140">
        <v>56200</v>
      </c>
    </row>
    <row r="3141" spans="7:8" x14ac:dyDescent="0.55000000000000004">
      <c r="G3141">
        <v>35.909999999999997</v>
      </c>
      <c r="H3141">
        <v>56200</v>
      </c>
    </row>
    <row r="3142" spans="7:8" x14ac:dyDescent="0.55000000000000004">
      <c r="G3142">
        <v>35.92</v>
      </c>
      <c r="H3142">
        <v>56200</v>
      </c>
    </row>
    <row r="3143" spans="7:8" x14ac:dyDescent="0.55000000000000004">
      <c r="G3143">
        <v>35.93</v>
      </c>
      <c r="H3143">
        <v>56300</v>
      </c>
    </row>
    <row r="3144" spans="7:8" x14ac:dyDescent="0.55000000000000004">
      <c r="G3144">
        <v>35.94</v>
      </c>
      <c r="H3144">
        <v>56300</v>
      </c>
    </row>
    <row r="3145" spans="7:8" x14ac:dyDescent="0.55000000000000004">
      <c r="G3145">
        <v>35.950000000000003</v>
      </c>
      <c r="H3145">
        <v>56400</v>
      </c>
    </row>
    <row r="3146" spans="7:8" x14ac:dyDescent="0.55000000000000004">
      <c r="G3146">
        <v>35.96</v>
      </c>
      <c r="H3146">
        <v>56400</v>
      </c>
    </row>
    <row r="3147" spans="7:8" x14ac:dyDescent="0.55000000000000004">
      <c r="G3147">
        <v>35.97</v>
      </c>
      <c r="H3147">
        <v>56400</v>
      </c>
    </row>
    <row r="3148" spans="7:8" x14ac:dyDescent="0.55000000000000004">
      <c r="G3148">
        <v>35.979999999999997</v>
      </c>
      <c r="H3148">
        <v>56500</v>
      </c>
    </row>
    <row r="3149" spans="7:8" x14ac:dyDescent="0.55000000000000004">
      <c r="G3149">
        <v>35.99</v>
      </c>
      <c r="H3149">
        <v>56500</v>
      </c>
    </row>
    <row r="3150" spans="7:8" x14ac:dyDescent="0.55000000000000004">
      <c r="G3150">
        <v>36</v>
      </c>
      <c r="H3150">
        <v>56600</v>
      </c>
    </row>
    <row r="3151" spans="7:8" x14ac:dyDescent="0.55000000000000004">
      <c r="G3151">
        <v>36.01</v>
      </c>
      <c r="H3151">
        <v>56600</v>
      </c>
    </row>
    <row r="3152" spans="7:8" x14ac:dyDescent="0.55000000000000004">
      <c r="G3152">
        <v>36.020000000000003</v>
      </c>
      <c r="H3152">
        <v>56600</v>
      </c>
    </row>
    <row r="3153" spans="7:8" x14ac:dyDescent="0.55000000000000004">
      <c r="G3153">
        <v>36.03</v>
      </c>
      <c r="H3153">
        <v>56700</v>
      </c>
    </row>
    <row r="3154" spans="7:8" x14ac:dyDescent="0.55000000000000004">
      <c r="G3154">
        <v>36.04</v>
      </c>
      <c r="H3154">
        <v>56700</v>
      </c>
    </row>
    <row r="3155" spans="7:8" x14ac:dyDescent="0.55000000000000004">
      <c r="G3155">
        <v>36.049999999999997</v>
      </c>
      <c r="H3155">
        <v>56800</v>
      </c>
    </row>
    <row r="3156" spans="7:8" x14ac:dyDescent="0.55000000000000004">
      <c r="G3156">
        <v>36.06</v>
      </c>
      <c r="H3156">
        <v>56800</v>
      </c>
    </row>
    <row r="3157" spans="7:8" x14ac:dyDescent="0.55000000000000004">
      <c r="G3157">
        <v>36.07</v>
      </c>
      <c r="H3157">
        <v>56800</v>
      </c>
    </row>
    <row r="3158" spans="7:8" x14ac:dyDescent="0.55000000000000004">
      <c r="G3158">
        <v>36.08</v>
      </c>
      <c r="H3158">
        <v>56900</v>
      </c>
    </row>
    <row r="3159" spans="7:8" x14ac:dyDescent="0.55000000000000004">
      <c r="G3159">
        <v>36.090000000000003</v>
      </c>
      <c r="H3159">
        <v>56900</v>
      </c>
    </row>
    <row r="3160" spans="7:8" x14ac:dyDescent="0.55000000000000004">
      <c r="G3160">
        <v>36.1</v>
      </c>
      <c r="H3160">
        <v>57000</v>
      </c>
    </row>
    <row r="3161" spans="7:8" x14ac:dyDescent="0.55000000000000004">
      <c r="G3161">
        <v>36.11</v>
      </c>
      <c r="H3161">
        <v>57000</v>
      </c>
    </row>
    <row r="3162" spans="7:8" x14ac:dyDescent="0.55000000000000004">
      <c r="G3162">
        <v>36.119999999999997</v>
      </c>
      <c r="H3162">
        <v>57000</v>
      </c>
    </row>
    <row r="3163" spans="7:8" x14ac:dyDescent="0.55000000000000004">
      <c r="G3163">
        <v>36.130000000000003</v>
      </c>
      <c r="H3163">
        <v>57100</v>
      </c>
    </row>
    <row r="3164" spans="7:8" x14ac:dyDescent="0.55000000000000004">
      <c r="G3164">
        <v>36.14</v>
      </c>
      <c r="H3164">
        <v>57100</v>
      </c>
    </row>
    <row r="3165" spans="7:8" x14ac:dyDescent="0.55000000000000004">
      <c r="G3165">
        <v>36.15</v>
      </c>
      <c r="H3165">
        <v>57200</v>
      </c>
    </row>
    <row r="3166" spans="7:8" x14ac:dyDescent="0.55000000000000004">
      <c r="G3166">
        <v>36.159999999999997</v>
      </c>
      <c r="H3166">
        <v>57200</v>
      </c>
    </row>
    <row r="3167" spans="7:8" x14ac:dyDescent="0.55000000000000004">
      <c r="G3167">
        <v>36.17</v>
      </c>
      <c r="H3167">
        <v>57200</v>
      </c>
    </row>
    <row r="3168" spans="7:8" x14ac:dyDescent="0.55000000000000004">
      <c r="G3168">
        <v>36.18</v>
      </c>
      <c r="H3168">
        <v>57300</v>
      </c>
    </row>
    <row r="3169" spans="7:8" x14ac:dyDescent="0.55000000000000004">
      <c r="G3169">
        <v>36.19</v>
      </c>
      <c r="H3169">
        <v>57300</v>
      </c>
    </row>
    <row r="3170" spans="7:8" x14ac:dyDescent="0.55000000000000004">
      <c r="G3170">
        <v>36.200000000000003</v>
      </c>
      <c r="H3170">
        <v>57400</v>
      </c>
    </row>
    <row r="3171" spans="7:8" x14ac:dyDescent="0.55000000000000004">
      <c r="G3171">
        <v>36.21</v>
      </c>
      <c r="H3171">
        <v>57400</v>
      </c>
    </row>
    <row r="3172" spans="7:8" x14ac:dyDescent="0.55000000000000004">
      <c r="G3172">
        <v>36.22</v>
      </c>
      <c r="H3172">
        <v>57400</v>
      </c>
    </row>
    <row r="3173" spans="7:8" x14ac:dyDescent="0.55000000000000004">
      <c r="G3173">
        <v>36.229999999999997</v>
      </c>
      <c r="H3173">
        <v>57500</v>
      </c>
    </row>
    <row r="3174" spans="7:8" x14ac:dyDescent="0.55000000000000004">
      <c r="G3174">
        <v>36.24</v>
      </c>
      <c r="H3174">
        <v>57500</v>
      </c>
    </row>
    <row r="3175" spans="7:8" x14ac:dyDescent="0.55000000000000004">
      <c r="G3175">
        <v>36.25</v>
      </c>
      <c r="H3175">
        <v>57600</v>
      </c>
    </row>
    <row r="3176" spans="7:8" x14ac:dyDescent="0.55000000000000004">
      <c r="G3176">
        <v>36.26</v>
      </c>
      <c r="H3176">
        <v>57600</v>
      </c>
    </row>
    <row r="3177" spans="7:8" x14ac:dyDescent="0.55000000000000004">
      <c r="G3177">
        <v>36.270000000000003</v>
      </c>
      <c r="H3177">
        <v>57600</v>
      </c>
    </row>
    <row r="3178" spans="7:8" x14ac:dyDescent="0.55000000000000004">
      <c r="G3178">
        <v>36.28</v>
      </c>
      <c r="H3178">
        <v>57700</v>
      </c>
    </row>
    <row r="3179" spans="7:8" x14ac:dyDescent="0.55000000000000004">
      <c r="G3179">
        <v>36.29</v>
      </c>
      <c r="H3179">
        <v>57700</v>
      </c>
    </row>
    <row r="3180" spans="7:8" x14ac:dyDescent="0.55000000000000004">
      <c r="G3180">
        <v>36.299999999999997</v>
      </c>
      <c r="H3180">
        <v>57800</v>
      </c>
    </row>
    <row r="3181" spans="7:8" x14ac:dyDescent="0.55000000000000004">
      <c r="G3181">
        <v>36.31</v>
      </c>
      <c r="H3181">
        <v>57800</v>
      </c>
    </row>
    <row r="3182" spans="7:8" x14ac:dyDescent="0.55000000000000004">
      <c r="G3182">
        <v>36.32</v>
      </c>
      <c r="H3182">
        <v>57800</v>
      </c>
    </row>
    <row r="3183" spans="7:8" x14ac:dyDescent="0.55000000000000004">
      <c r="G3183">
        <v>36.33</v>
      </c>
      <c r="H3183">
        <v>57900</v>
      </c>
    </row>
    <row r="3184" spans="7:8" x14ac:dyDescent="0.55000000000000004">
      <c r="G3184">
        <v>36.340000000000003</v>
      </c>
      <c r="H3184">
        <v>57900</v>
      </c>
    </row>
    <row r="3185" spans="7:8" x14ac:dyDescent="0.55000000000000004">
      <c r="G3185">
        <v>36.35</v>
      </c>
      <c r="H3185">
        <v>58000</v>
      </c>
    </row>
    <row r="3186" spans="7:8" x14ac:dyDescent="0.55000000000000004">
      <c r="G3186">
        <v>36.36</v>
      </c>
      <c r="H3186">
        <v>58000</v>
      </c>
    </row>
    <row r="3187" spans="7:8" x14ac:dyDescent="0.55000000000000004">
      <c r="G3187">
        <v>36.369999999999997</v>
      </c>
      <c r="H3187">
        <v>58000</v>
      </c>
    </row>
    <row r="3188" spans="7:8" x14ac:dyDescent="0.55000000000000004">
      <c r="G3188">
        <v>36.380000000000003</v>
      </c>
      <c r="H3188">
        <v>58100</v>
      </c>
    </row>
    <row r="3189" spans="7:8" x14ac:dyDescent="0.55000000000000004">
      <c r="G3189">
        <v>36.39</v>
      </c>
      <c r="H3189">
        <v>58100</v>
      </c>
    </row>
    <row r="3190" spans="7:8" x14ac:dyDescent="0.55000000000000004">
      <c r="G3190">
        <v>36.4</v>
      </c>
      <c r="H3190">
        <v>58200</v>
      </c>
    </row>
    <row r="3191" spans="7:8" x14ac:dyDescent="0.55000000000000004">
      <c r="G3191">
        <v>36.409999999999997</v>
      </c>
      <c r="H3191">
        <v>58200</v>
      </c>
    </row>
    <row r="3192" spans="7:8" x14ac:dyDescent="0.55000000000000004">
      <c r="G3192">
        <v>36.42</v>
      </c>
      <c r="H3192">
        <v>58200</v>
      </c>
    </row>
    <row r="3193" spans="7:8" x14ac:dyDescent="0.55000000000000004">
      <c r="G3193">
        <v>36.43</v>
      </c>
      <c r="H3193">
        <v>58300</v>
      </c>
    </row>
    <row r="3194" spans="7:8" x14ac:dyDescent="0.55000000000000004">
      <c r="G3194">
        <v>36.44</v>
      </c>
      <c r="H3194">
        <v>58300</v>
      </c>
    </row>
    <row r="3195" spans="7:8" x14ac:dyDescent="0.55000000000000004">
      <c r="G3195">
        <v>36.450000000000003</v>
      </c>
      <c r="H3195">
        <v>58400</v>
      </c>
    </row>
    <row r="3196" spans="7:8" x14ac:dyDescent="0.55000000000000004">
      <c r="G3196">
        <v>36.46</v>
      </c>
      <c r="H3196">
        <v>58400</v>
      </c>
    </row>
    <row r="3197" spans="7:8" x14ac:dyDescent="0.55000000000000004">
      <c r="G3197">
        <v>36.47</v>
      </c>
      <c r="H3197">
        <v>58400</v>
      </c>
    </row>
    <row r="3198" spans="7:8" x14ac:dyDescent="0.55000000000000004">
      <c r="G3198">
        <v>36.479999999999997</v>
      </c>
      <c r="H3198">
        <v>58500</v>
      </c>
    </row>
    <row r="3199" spans="7:8" x14ac:dyDescent="0.55000000000000004">
      <c r="G3199">
        <v>36.49</v>
      </c>
      <c r="H3199">
        <v>58500</v>
      </c>
    </row>
    <row r="3200" spans="7:8" x14ac:dyDescent="0.55000000000000004">
      <c r="G3200">
        <v>36.5</v>
      </c>
      <c r="H3200">
        <v>58600</v>
      </c>
    </row>
    <row r="3201" spans="7:8" x14ac:dyDescent="0.55000000000000004">
      <c r="G3201">
        <v>36.51</v>
      </c>
      <c r="H3201">
        <v>58600</v>
      </c>
    </row>
    <row r="3202" spans="7:8" x14ac:dyDescent="0.55000000000000004">
      <c r="G3202">
        <v>36.520000000000003</v>
      </c>
      <c r="H3202">
        <v>58600</v>
      </c>
    </row>
    <row r="3203" spans="7:8" x14ac:dyDescent="0.55000000000000004">
      <c r="G3203">
        <v>36.53</v>
      </c>
      <c r="H3203">
        <v>58700</v>
      </c>
    </row>
    <row r="3204" spans="7:8" x14ac:dyDescent="0.55000000000000004">
      <c r="G3204">
        <v>36.54</v>
      </c>
      <c r="H3204">
        <v>58700</v>
      </c>
    </row>
    <row r="3205" spans="7:8" x14ac:dyDescent="0.55000000000000004">
      <c r="G3205">
        <v>36.549999999999997</v>
      </c>
      <c r="H3205">
        <v>58800</v>
      </c>
    </row>
    <row r="3206" spans="7:8" x14ac:dyDescent="0.55000000000000004">
      <c r="G3206">
        <v>36.56</v>
      </c>
      <c r="H3206">
        <v>58800</v>
      </c>
    </row>
    <row r="3207" spans="7:8" x14ac:dyDescent="0.55000000000000004">
      <c r="G3207">
        <v>36.57</v>
      </c>
      <c r="H3207">
        <v>58800</v>
      </c>
    </row>
    <row r="3208" spans="7:8" x14ac:dyDescent="0.55000000000000004">
      <c r="G3208">
        <v>36.58</v>
      </c>
      <c r="H3208">
        <v>58900</v>
      </c>
    </row>
    <row r="3209" spans="7:8" x14ac:dyDescent="0.55000000000000004">
      <c r="G3209">
        <v>36.590000000000003</v>
      </c>
      <c r="H3209">
        <v>58900</v>
      </c>
    </row>
    <row r="3210" spans="7:8" x14ac:dyDescent="0.55000000000000004">
      <c r="G3210">
        <v>36.6</v>
      </c>
      <c r="H3210">
        <v>59000</v>
      </c>
    </row>
    <row r="3211" spans="7:8" x14ac:dyDescent="0.55000000000000004">
      <c r="G3211">
        <v>36.61</v>
      </c>
      <c r="H3211">
        <v>59000</v>
      </c>
    </row>
    <row r="3212" spans="7:8" x14ac:dyDescent="0.55000000000000004">
      <c r="G3212">
        <v>36.619999999999997</v>
      </c>
      <c r="H3212">
        <v>59000</v>
      </c>
    </row>
    <row r="3213" spans="7:8" x14ac:dyDescent="0.55000000000000004">
      <c r="G3213">
        <v>36.630000000000003</v>
      </c>
      <c r="H3213">
        <v>59100</v>
      </c>
    </row>
    <row r="3214" spans="7:8" x14ac:dyDescent="0.55000000000000004">
      <c r="G3214">
        <v>36.64</v>
      </c>
      <c r="H3214">
        <v>59100</v>
      </c>
    </row>
    <row r="3215" spans="7:8" x14ac:dyDescent="0.55000000000000004">
      <c r="G3215">
        <v>36.65</v>
      </c>
      <c r="H3215">
        <v>59200</v>
      </c>
    </row>
    <row r="3216" spans="7:8" x14ac:dyDescent="0.55000000000000004">
      <c r="G3216">
        <v>36.659999999999997</v>
      </c>
      <c r="H3216">
        <v>59200</v>
      </c>
    </row>
    <row r="3217" spans="7:8" x14ac:dyDescent="0.55000000000000004">
      <c r="G3217">
        <v>36.67</v>
      </c>
      <c r="H3217">
        <v>59200</v>
      </c>
    </row>
    <row r="3218" spans="7:8" x14ac:dyDescent="0.55000000000000004">
      <c r="G3218">
        <v>36.68</v>
      </c>
      <c r="H3218">
        <v>59300</v>
      </c>
    </row>
    <row r="3219" spans="7:8" x14ac:dyDescent="0.55000000000000004">
      <c r="G3219">
        <v>36.69</v>
      </c>
      <c r="H3219">
        <v>59300</v>
      </c>
    </row>
    <row r="3220" spans="7:8" x14ac:dyDescent="0.55000000000000004">
      <c r="G3220">
        <v>36.700000000000003</v>
      </c>
      <c r="H3220">
        <v>59400</v>
      </c>
    </row>
    <row r="3221" spans="7:8" x14ac:dyDescent="0.55000000000000004">
      <c r="G3221">
        <v>36.71</v>
      </c>
      <c r="H3221">
        <v>59400</v>
      </c>
    </row>
    <row r="3222" spans="7:8" x14ac:dyDescent="0.55000000000000004">
      <c r="G3222">
        <v>36.72</v>
      </c>
      <c r="H3222">
        <v>59400</v>
      </c>
    </row>
    <row r="3223" spans="7:8" x14ac:dyDescent="0.55000000000000004">
      <c r="G3223">
        <v>36.729999999999997</v>
      </c>
      <c r="H3223">
        <v>59500</v>
      </c>
    </row>
    <row r="3224" spans="7:8" x14ac:dyDescent="0.55000000000000004">
      <c r="G3224">
        <v>36.74</v>
      </c>
      <c r="H3224">
        <v>59500</v>
      </c>
    </row>
    <row r="3225" spans="7:8" x14ac:dyDescent="0.55000000000000004">
      <c r="G3225">
        <v>36.75</v>
      </c>
      <c r="H3225">
        <v>59600</v>
      </c>
    </row>
    <row r="3226" spans="7:8" x14ac:dyDescent="0.55000000000000004">
      <c r="G3226">
        <v>36.76</v>
      </c>
      <c r="H3226">
        <v>59600</v>
      </c>
    </row>
    <row r="3227" spans="7:8" x14ac:dyDescent="0.55000000000000004">
      <c r="G3227">
        <v>36.770000000000003</v>
      </c>
      <c r="H3227">
        <v>59700</v>
      </c>
    </row>
    <row r="3228" spans="7:8" x14ac:dyDescent="0.55000000000000004">
      <c r="G3228">
        <v>36.78</v>
      </c>
      <c r="H3228">
        <v>59700</v>
      </c>
    </row>
    <row r="3229" spans="7:8" x14ac:dyDescent="0.55000000000000004">
      <c r="G3229">
        <v>36.79</v>
      </c>
      <c r="H3229">
        <v>59700</v>
      </c>
    </row>
    <row r="3230" spans="7:8" x14ac:dyDescent="0.55000000000000004">
      <c r="G3230">
        <v>36.799999999999997</v>
      </c>
      <c r="H3230">
        <v>59800</v>
      </c>
    </row>
    <row r="3231" spans="7:8" x14ac:dyDescent="0.55000000000000004">
      <c r="G3231">
        <v>36.81</v>
      </c>
      <c r="H3231">
        <v>59800</v>
      </c>
    </row>
    <row r="3232" spans="7:8" x14ac:dyDescent="0.55000000000000004">
      <c r="G3232">
        <v>36.82</v>
      </c>
      <c r="H3232">
        <v>59900</v>
      </c>
    </row>
    <row r="3233" spans="7:8" x14ac:dyDescent="0.55000000000000004">
      <c r="G3233">
        <v>36.83</v>
      </c>
      <c r="H3233">
        <v>59900</v>
      </c>
    </row>
    <row r="3234" spans="7:8" x14ac:dyDescent="0.55000000000000004">
      <c r="G3234">
        <v>36.840000000000003</v>
      </c>
      <c r="H3234">
        <v>59900</v>
      </c>
    </row>
    <row r="3235" spans="7:8" x14ac:dyDescent="0.55000000000000004">
      <c r="G3235">
        <v>36.85</v>
      </c>
      <c r="H3235">
        <v>60000</v>
      </c>
    </row>
    <row r="3236" spans="7:8" x14ac:dyDescent="0.55000000000000004">
      <c r="G3236">
        <v>36.86</v>
      </c>
      <c r="H3236">
        <v>60000</v>
      </c>
    </row>
    <row r="3237" spans="7:8" x14ac:dyDescent="0.55000000000000004">
      <c r="G3237">
        <v>36.869999999999997</v>
      </c>
      <c r="H3237">
        <v>60100</v>
      </c>
    </row>
    <row r="3238" spans="7:8" x14ac:dyDescent="0.55000000000000004">
      <c r="G3238">
        <v>36.880000000000003</v>
      </c>
      <c r="H3238">
        <v>60100</v>
      </c>
    </row>
    <row r="3239" spans="7:8" x14ac:dyDescent="0.55000000000000004">
      <c r="G3239">
        <v>36.89</v>
      </c>
      <c r="H3239">
        <v>60100</v>
      </c>
    </row>
    <row r="3240" spans="7:8" x14ac:dyDescent="0.55000000000000004">
      <c r="G3240">
        <v>36.9</v>
      </c>
      <c r="H3240">
        <v>60200</v>
      </c>
    </row>
    <row r="3241" spans="7:8" x14ac:dyDescent="0.55000000000000004">
      <c r="G3241">
        <v>36.909999999999997</v>
      </c>
      <c r="H3241">
        <v>60200</v>
      </c>
    </row>
    <row r="3242" spans="7:8" x14ac:dyDescent="0.55000000000000004">
      <c r="G3242">
        <v>36.92</v>
      </c>
      <c r="H3242">
        <v>60300</v>
      </c>
    </row>
    <row r="3243" spans="7:8" x14ac:dyDescent="0.55000000000000004">
      <c r="G3243">
        <v>36.93</v>
      </c>
      <c r="H3243">
        <v>60300</v>
      </c>
    </row>
    <row r="3244" spans="7:8" x14ac:dyDescent="0.55000000000000004">
      <c r="G3244">
        <v>36.94</v>
      </c>
      <c r="H3244">
        <v>60300</v>
      </c>
    </row>
    <row r="3245" spans="7:8" x14ac:dyDescent="0.55000000000000004">
      <c r="G3245">
        <v>36.950000000000003</v>
      </c>
      <c r="H3245">
        <v>60400</v>
      </c>
    </row>
    <row r="3246" spans="7:8" x14ac:dyDescent="0.55000000000000004">
      <c r="G3246">
        <v>36.96</v>
      </c>
      <c r="H3246">
        <v>60400</v>
      </c>
    </row>
    <row r="3247" spans="7:8" x14ac:dyDescent="0.55000000000000004">
      <c r="G3247">
        <v>36.97</v>
      </c>
      <c r="H3247">
        <v>60500</v>
      </c>
    </row>
    <row r="3248" spans="7:8" x14ac:dyDescent="0.55000000000000004">
      <c r="G3248">
        <v>36.979999999999997</v>
      </c>
      <c r="H3248">
        <v>60500</v>
      </c>
    </row>
    <row r="3249" spans="7:8" x14ac:dyDescent="0.55000000000000004">
      <c r="G3249">
        <v>36.99</v>
      </c>
      <c r="H3249">
        <v>60500</v>
      </c>
    </row>
    <row r="3250" spans="7:8" x14ac:dyDescent="0.55000000000000004">
      <c r="G3250">
        <v>37</v>
      </c>
      <c r="H3250">
        <v>60600</v>
      </c>
    </row>
    <row r="3251" spans="7:8" x14ac:dyDescent="0.55000000000000004">
      <c r="G3251">
        <v>37.01</v>
      </c>
      <c r="H3251">
        <v>60600</v>
      </c>
    </row>
    <row r="3252" spans="7:8" x14ac:dyDescent="0.55000000000000004">
      <c r="G3252">
        <v>37.020000000000003</v>
      </c>
      <c r="H3252">
        <v>60700</v>
      </c>
    </row>
    <row r="3253" spans="7:8" x14ac:dyDescent="0.55000000000000004">
      <c r="G3253">
        <v>37.03</v>
      </c>
      <c r="H3253">
        <v>60700</v>
      </c>
    </row>
    <row r="3254" spans="7:8" x14ac:dyDescent="0.55000000000000004">
      <c r="G3254">
        <v>37.04</v>
      </c>
      <c r="H3254">
        <v>60700</v>
      </c>
    </row>
    <row r="3255" spans="7:8" x14ac:dyDescent="0.55000000000000004">
      <c r="G3255">
        <v>37.049999999999997</v>
      </c>
      <c r="H3255">
        <v>60800</v>
      </c>
    </row>
    <row r="3256" spans="7:8" x14ac:dyDescent="0.55000000000000004">
      <c r="G3256">
        <v>37.06</v>
      </c>
      <c r="H3256">
        <v>60800</v>
      </c>
    </row>
    <row r="3257" spans="7:8" x14ac:dyDescent="0.55000000000000004">
      <c r="G3257">
        <v>37.07</v>
      </c>
      <c r="H3257">
        <v>60900</v>
      </c>
    </row>
    <row r="3258" spans="7:8" x14ac:dyDescent="0.55000000000000004">
      <c r="G3258">
        <v>37.08</v>
      </c>
      <c r="H3258">
        <v>60900</v>
      </c>
    </row>
    <row r="3259" spans="7:8" x14ac:dyDescent="0.55000000000000004">
      <c r="G3259">
        <v>37.090000000000003</v>
      </c>
      <c r="H3259">
        <v>61000</v>
      </c>
    </row>
    <row r="3260" spans="7:8" x14ac:dyDescent="0.55000000000000004">
      <c r="G3260">
        <v>37.1</v>
      </c>
      <c r="H3260">
        <v>61000</v>
      </c>
    </row>
    <row r="3261" spans="7:8" x14ac:dyDescent="0.55000000000000004">
      <c r="G3261">
        <v>37.11</v>
      </c>
      <c r="H3261">
        <v>61000</v>
      </c>
    </row>
    <row r="3262" spans="7:8" x14ac:dyDescent="0.55000000000000004">
      <c r="G3262">
        <v>37.119999999999997</v>
      </c>
      <c r="H3262">
        <v>61100</v>
      </c>
    </row>
    <row r="3263" spans="7:8" x14ac:dyDescent="0.55000000000000004">
      <c r="G3263">
        <v>37.130000000000003</v>
      </c>
      <c r="H3263">
        <v>61100</v>
      </c>
    </row>
    <row r="3264" spans="7:8" x14ac:dyDescent="0.55000000000000004">
      <c r="G3264">
        <v>37.14</v>
      </c>
      <c r="H3264">
        <v>61200</v>
      </c>
    </row>
    <row r="3265" spans="7:8" x14ac:dyDescent="0.55000000000000004">
      <c r="G3265">
        <v>37.15</v>
      </c>
      <c r="H3265">
        <v>61200</v>
      </c>
    </row>
    <row r="3266" spans="7:8" x14ac:dyDescent="0.55000000000000004">
      <c r="G3266">
        <v>37.159999999999997</v>
      </c>
      <c r="H3266">
        <v>61200</v>
      </c>
    </row>
    <row r="3267" spans="7:8" x14ac:dyDescent="0.55000000000000004">
      <c r="G3267">
        <v>37.17</v>
      </c>
      <c r="H3267">
        <v>61300</v>
      </c>
    </row>
    <row r="3268" spans="7:8" x14ac:dyDescent="0.55000000000000004">
      <c r="G3268">
        <v>37.18</v>
      </c>
      <c r="H3268">
        <v>61300</v>
      </c>
    </row>
    <row r="3269" spans="7:8" x14ac:dyDescent="0.55000000000000004">
      <c r="G3269">
        <v>37.19</v>
      </c>
      <c r="H3269">
        <v>61400</v>
      </c>
    </row>
    <row r="3270" spans="7:8" x14ac:dyDescent="0.55000000000000004">
      <c r="G3270">
        <v>37.200000000000003</v>
      </c>
      <c r="H3270">
        <v>61400</v>
      </c>
    </row>
    <row r="3271" spans="7:8" x14ac:dyDescent="0.55000000000000004">
      <c r="G3271">
        <v>37.21</v>
      </c>
      <c r="H3271">
        <v>61400</v>
      </c>
    </row>
    <row r="3272" spans="7:8" x14ac:dyDescent="0.55000000000000004">
      <c r="G3272">
        <v>37.22</v>
      </c>
      <c r="H3272">
        <v>61500</v>
      </c>
    </row>
    <row r="3273" spans="7:8" x14ac:dyDescent="0.55000000000000004">
      <c r="G3273">
        <v>37.229999999999997</v>
      </c>
      <c r="H3273">
        <v>61500</v>
      </c>
    </row>
    <row r="3274" spans="7:8" x14ac:dyDescent="0.55000000000000004">
      <c r="G3274">
        <v>37.24</v>
      </c>
      <c r="H3274">
        <v>61600</v>
      </c>
    </row>
    <row r="3275" spans="7:8" x14ac:dyDescent="0.55000000000000004">
      <c r="G3275">
        <v>37.25</v>
      </c>
      <c r="H3275">
        <v>61600</v>
      </c>
    </row>
    <row r="3276" spans="7:8" x14ac:dyDescent="0.55000000000000004">
      <c r="G3276">
        <v>37.26</v>
      </c>
      <c r="H3276">
        <v>61600</v>
      </c>
    </row>
    <row r="3277" spans="7:8" x14ac:dyDescent="0.55000000000000004">
      <c r="G3277">
        <v>37.270000000000003</v>
      </c>
      <c r="H3277">
        <v>61700</v>
      </c>
    </row>
    <row r="3278" spans="7:8" x14ac:dyDescent="0.55000000000000004">
      <c r="G3278">
        <v>37.28</v>
      </c>
      <c r="H3278">
        <v>61700</v>
      </c>
    </row>
    <row r="3279" spans="7:8" x14ac:dyDescent="0.55000000000000004">
      <c r="G3279">
        <v>37.29</v>
      </c>
      <c r="H3279">
        <v>61800</v>
      </c>
    </row>
    <row r="3280" spans="7:8" x14ac:dyDescent="0.55000000000000004">
      <c r="G3280">
        <v>37.299999999999997</v>
      </c>
      <c r="H3280">
        <v>61800</v>
      </c>
    </row>
    <row r="3281" spans="7:8" x14ac:dyDescent="0.55000000000000004">
      <c r="G3281">
        <v>37.31</v>
      </c>
      <c r="H3281">
        <v>61900</v>
      </c>
    </row>
    <row r="3282" spans="7:8" x14ac:dyDescent="0.55000000000000004">
      <c r="G3282">
        <v>37.32</v>
      </c>
      <c r="H3282">
        <v>61900</v>
      </c>
    </row>
    <row r="3283" spans="7:8" x14ac:dyDescent="0.55000000000000004">
      <c r="G3283">
        <v>37.33</v>
      </c>
      <c r="H3283">
        <v>61900</v>
      </c>
    </row>
    <row r="3284" spans="7:8" x14ac:dyDescent="0.55000000000000004">
      <c r="G3284">
        <v>37.340000000000003</v>
      </c>
      <c r="H3284">
        <v>62000</v>
      </c>
    </row>
    <row r="3285" spans="7:8" x14ac:dyDescent="0.55000000000000004">
      <c r="G3285">
        <v>37.35</v>
      </c>
      <c r="H3285">
        <v>62000</v>
      </c>
    </row>
    <row r="3286" spans="7:8" x14ac:dyDescent="0.55000000000000004">
      <c r="G3286">
        <v>37.36</v>
      </c>
      <c r="H3286">
        <v>62100</v>
      </c>
    </row>
    <row r="3287" spans="7:8" x14ac:dyDescent="0.55000000000000004">
      <c r="G3287">
        <v>37.369999999999997</v>
      </c>
      <c r="H3287">
        <v>62100</v>
      </c>
    </row>
    <row r="3288" spans="7:8" x14ac:dyDescent="0.55000000000000004">
      <c r="G3288">
        <v>37.380000000000003</v>
      </c>
      <c r="H3288">
        <v>62100</v>
      </c>
    </row>
    <row r="3289" spans="7:8" x14ac:dyDescent="0.55000000000000004">
      <c r="G3289">
        <v>37.39</v>
      </c>
      <c r="H3289">
        <v>62200</v>
      </c>
    </row>
    <row r="3290" spans="7:8" x14ac:dyDescent="0.55000000000000004">
      <c r="G3290">
        <v>37.4</v>
      </c>
      <c r="H3290">
        <v>62200</v>
      </c>
    </row>
    <row r="3291" spans="7:8" x14ac:dyDescent="0.55000000000000004">
      <c r="G3291">
        <v>37.409999999999997</v>
      </c>
      <c r="H3291">
        <v>62300</v>
      </c>
    </row>
    <row r="3292" spans="7:8" x14ac:dyDescent="0.55000000000000004">
      <c r="G3292">
        <v>37.42</v>
      </c>
      <c r="H3292">
        <v>62300</v>
      </c>
    </row>
    <row r="3293" spans="7:8" x14ac:dyDescent="0.55000000000000004">
      <c r="G3293">
        <v>37.43</v>
      </c>
      <c r="H3293">
        <v>62300</v>
      </c>
    </row>
    <row r="3294" spans="7:8" x14ac:dyDescent="0.55000000000000004">
      <c r="G3294">
        <v>37.44</v>
      </c>
      <c r="H3294">
        <v>62400</v>
      </c>
    </row>
    <row r="3295" spans="7:8" x14ac:dyDescent="0.55000000000000004">
      <c r="G3295">
        <v>37.450000000000003</v>
      </c>
      <c r="H3295">
        <v>62400</v>
      </c>
    </row>
    <row r="3296" spans="7:8" x14ac:dyDescent="0.55000000000000004">
      <c r="G3296">
        <v>37.46</v>
      </c>
      <c r="H3296">
        <v>62500</v>
      </c>
    </row>
    <row r="3297" spans="7:8" x14ac:dyDescent="0.55000000000000004">
      <c r="G3297">
        <v>37.47</v>
      </c>
      <c r="H3297">
        <v>62500</v>
      </c>
    </row>
    <row r="3298" spans="7:8" x14ac:dyDescent="0.55000000000000004">
      <c r="G3298">
        <v>37.479999999999997</v>
      </c>
      <c r="H3298">
        <v>62500</v>
      </c>
    </row>
    <row r="3299" spans="7:8" x14ac:dyDescent="0.55000000000000004">
      <c r="G3299">
        <v>37.49</v>
      </c>
      <c r="H3299">
        <v>62600</v>
      </c>
    </row>
    <row r="3300" spans="7:8" x14ac:dyDescent="0.55000000000000004">
      <c r="G3300">
        <v>37.5</v>
      </c>
      <c r="H3300">
        <v>62600</v>
      </c>
    </row>
    <row r="3301" spans="7:8" x14ac:dyDescent="0.55000000000000004">
      <c r="G3301">
        <v>37.51</v>
      </c>
      <c r="H3301">
        <v>62700</v>
      </c>
    </row>
    <row r="3302" spans="7:8" x14ac:dyDescent="0.55000000000000004">
      <c r="G3302">
        <v>37.520000000000003</v>
      </c>
      <c r="H3302">
        <v>62700</v>
      </c>
    </row>
    <row r="3303" spans="7:8" x14ac:dyDescent="0.55000000000000004">
      <c r="G3303">
        <v>37.53</v>
      </c>
      <c r="H3303">
        <v>62800</v>
      </c>
    </row>
    <row r="3304" spans="7:8" x14ac:dyDescent="0.55000000000000004">
      <c r="G3304">
        <v>37.54</v>
      </c>
      <c r="H3304">
        <v>62800</v>
      </c>
    </row>
    <row r="3305" spans="7:8" x14ac:dyDescent="0.55000000000000004">
      <c r="G3305">
        <v>37.549999999999997</v>
      </c>
      <c r="H3305">
        <v>62800</v>
      </c>
    </row>
    <row r="3306" spans="7:8" x14ac:dyDescent="0.55000000000000004">
      <c r="G3306">
        <v>37.56</v>
      </c>
      <c r="H3306">
        <v>62900</v>
      </c>
    </row>
    <row r="3307" spans="7:8" x14ac:dyDescent="0.55000000000000004">
      <c r="G3307">
        <v>37.57</v>
      </c>
      <c r="H3307">
        <v>62900</v>
      </c>
    </row>
    <row r="3308" spans="7:8" x14ac:dyDescent="0.55000000000000004">
      <c r="G3308">
        <v>37.58</v>
      </c>
      <c r="H3308">
        <v>63000</v>
      </c>
    </row>
    <row r="3309" spans="7:8" x14ac:dyDescent="0.55000000000000004">
      <c r="G3309">
        <v>37.590000000000003</v>
      </c>
      <c r="H3309">
        <v>63000</v>
      </c>
    </row>
    <row r="3310" spans="7:8" x14ac:dyDescent="0.55000000000000004">
      <c r="G3310">
        <v>37.6</v>
      </c>
      <c r="H3310">
        <v>63000</v>
      </c>
    </row>
    <row r="3311" spans="7:8" x14ac:dyDescent="0.55000000000000004">
      <c r="G3311">
        <v>37.61</v>
      </c>
      <c r="H3311">
        <v>63100</v>
      </c>
    </row>
    <row r="3312" spans="7:8" x14ac:dyDescent="0.55000000000000004">
      <c r="G3312">
        <v>37.619999999999997</v>
      </c>
      <c r="H3312">
        <v>63100</v>
      </c>
    </row>
    <row r="3313" spans="7:8" x14ac:dyDescent="0.55000000000000004">
      <c r="G3313">
        <v>37.630000000000003</v>
      </c>
      <c r="H3313">
        <v>63200</v>
      </c>
    </row>
    <row r="3314" spans="7:8" x14ac:dyDescent="0.55000000000000004">
      <c r="G3314">
        <v>37.64</v>
      </c>
      <c r="H3314">
        <v>63200</v>
      </c>
    </row>
    <row r="3315" spans="7:8" x14ac:dyDescent="0.55000000000000004">
      <c r="G3315">
        <v>37.65</v>
      </c>
      <c r="H3315">
        <v>63300</v>
      </c>
    </row>
    <row r="3316" spans="7:8" x14ac:dyDescent="0.55000000000000004">
      <c r="G3316">
        <v>37.659999999999997</v>
      </c>
      <c r="H3316">
        <v>63300</v>
      </c>
    </row>
    <row r="3317" spans="7:8" x14ac:dyDescent="0.55000000000000004">
      <c r="G3317">
        <v>37.67</v>
      </c>
      <c r="H3317">
        <v>63300</v>
      </c>
    </row>
    <row r="3318" spans="7:8" x14ac:dyDescent="0.55000000000000004">
      <c r="G3318">
        <v>37.68</v>
      </c>
      <c r="H3318">
        <v>63400</v>
      </c>
    </row>
    <row r="3319" spans="7:8" x14ac:dyDescent="0.55000000000000004">
      <c r="G3319">
        <v>37.69</v>
      </c>
      <c r="H3319">
        <v>63400</v>
      </c>
    </row>
    <row r="3320" spans="7:8" x14ac:dyDescent="0.55000000000000004">
      <c r="G3320">
        <v>37.700000000000003</v>
      </c>
      <c r="H3320">
        <v>63500</v>
      </c>
    </row>
    <row r="3321" spans="7:8" x14ac:dyDescent="0.55000000000000004">
      <c r="G3321">
        <v>37.71</v>
      </c>
      <c r="H3321">
        <v>63500</v>
      </c>
    </row>
    <row r="3322" spans="7:8" x14ac:dyDescent="0.55000000000000004">
      <c r="G3322">
        <v>37.72</v>
      </c>
      <c r="H3322">
        <v>63500</v>
      </c>
    </row>
    <row r="3323" spans="7:8" x14ac:dyDescent="0.55000000000000004">
      <c r="G3323">
        <v>37.729999999999997</v>
      </c>
      <c r="H3323">
        <v>63600</v>
      </c>
    </row>
    <row r="3324" spans="7:8" x14ac:dyDescent="0.55000000000000004">
      <c r="G3324">
        <v>37.74</v>
      </c>
      <c r="H3324">
        <v>63600</v>
      </c>
    </row>
    <row r="3325" spans="7:8" x14ac:dyDescent="0.55000000000000004">
      <c r="G3325">
        <v>37.75</v>
      </c>
      <c r="H3325">
        <v>63700</v>
      </c>
    </row>
    <row r="3326" spans="7:8" x14ac:dyDescent="0.55000000000000004">
      <c r="G3326">
        <v>37.76</v>
      </c>
      <c r="H3326">
        <v>63700</v>
      </c>
    </row>
    <row r="3327" spans="7:8" x14ac:dyDescent="0.55000000000000004">
      <c r="G3327">
        <v>37.770000000000003</v>
      </c>
      <c r="H3327">
        <v>63800</v>
      </c>
    </row>
    <row r="3328" spans="7:8" x14ac:dyDescent="0.55000000000000004">
      <c r="G3328">
        <v>37.78</v>
      </c>
      <c r="H3328">
        <v>63800</v>
      </c>
    </row>
    <row r="3329" spans="7:8" x14ac:dyDescent="0.55000000000000004">
      <c r="G3329">
        <v>37.79</v>
      </c>
      <c r="H3329">
        <v>63800</v>
      </c>
    </row>
    <row r="3330" spans="7:8" x14ac:dyDescent="0.55000000000000004">
      <c r="G3330">
        <v>37.799999999999997</v>
      </c>
      <c r="H3330">
        <v>63900</v>
      </c>
    </row>
    <row r="3331" spans="7:8" x14ac:dyDescent="0.55000000000000004">
      <c r="G3331">
        <v>37.81</v>
      </c>
      <c r="H3331">
        <v>63900</v>
      </c>
    </row>
    <row r="3332" spans="7:8" x14ac:dyDescent="0.55000000000000004">
      <c r="G3332">
        <v>37.82</v>
      </c>
      <c r="H3332">
        <v>64000</v>
      </c>
    </row>
    <row r="3333" spans="7:8" x14ac:dyDescent="0.55000000000000004">
      <c r="G3333">
        <v>37.83</v>
      </c>
      <c r="H3333">
        <v>64000</v>
      </c>
    </row>
    <row r="3334" spans="7:8" x14ac:dyDescent="0.55000000000000004">
      <c r="G3334">
        <v>37.840000000000003</v>
      </c>
      <c r="H3334">
        <v>64000</v>
      </c>
    </row>
    <row r="3335" spans="7:8" x14ac:dyDescent="0.55000000000000004">
      <c r="G3335">
        <v>37.85</v>
      </c>
      <c r="H3335">
        <v>64100</v>
      </c>
    </row>
    <row r="3336" spans="7:8" x14ac:dyDescent="0.55000000000000004">
      <c r="G3336">
        <v>37.86</v>
      </c>
      <c r="H3336">
        <v>64100</v>
      </c>
    </row>
    <row r="3337" spans="7:8" x14ac:dyDescent="0.55000000000000004">
      <c r="G3337">
        <v>37.869999999999997</v>
      </c>
      <c r="H3337">
        <v>64200</v>
      </c>
    </row>
    <row r="3338" spans="7:8" x14ac:dyDescent="0.55000000000000004">
      <c r="G3338">
        <v>37.880000000000003</v>
      </c>
      <c r="H3338">
        <v>64200</v>
      </c>
    </row>
    <row r="3339" spans="7:8" x14ac:dyDescent="0.55000000000000004">
      <c r="G3339">
        <v>37.89</v>
      </c>
      <c r="H3339">
        <v>64300</v>
      </c>
    </row>
    <row r="3340" spans="7:8" x14ac:dyDescent="0.55000000000000004">
      <c r="G3340">
        <v>37.9</v>
      </c>
      <c r="H3340">
        <v>64300</v>
      </c>
    </row>
    <row r="3341" spans="7:8" x14ac:dyDescent="0.55000000000000004">
      <c r="G3341">
        <v>37.909999999999997</v>
      </c>
      <c r="H3341">
        <v>64300</v>
      </c>
    </row>
    <row r="3342" spans="7:8" x14ac:dyDescent="0.55000000000000004">
      <c r="G3342">
        <v>37.92</v>
      </c>
      <c r="H3342">
        <v>64400</v>
      </c>
    </row>
    <row r="3343" spans="7:8" x14ac:dyDescent="0.55000000000000004">
      <c r="G3343">
        <v>37.93</v>
      </c>
      <c r="H3343">
        <v>64400</v>
      </c>
    </row>
    <row r="3344" spans="7:8" x14ac:dyDescent="0.55000000000000004">
      <c r="G3344">
        <v>37.94</v>
      </c>
      <c r="H3344">
        <v>64500</v>
      </c>
    </row>
    <row r="3345" spans="7:8" x14ac:dyDescent="0.55000000000000004">
      <c r="G3345">
        <v>37.950000000000003</v>
      </c>
      <c r="H3345">
        <v>64500</v>
      </c>
    </row>
    <row r="3346" spans="7:8" x14ac:dyDescent="0.55000000000000004">
      <c r="G3346">
        <v>37.96</v>
      </c>
      <c r="H3346">
        <v>64500</v>
      </c>
    </row>
    <row r="3347" spans="7:8" x14ac:dyDescent="0.55000000000000004">
      <c r="G3347">
        <v>37.97</v>
      </c>
      <c r="H3347">
        <v>64600</v>
      </c>
    </row>
    <row r="3348" spans="7:8" x14ac:dyDescent="0.55000000000000004">
      <c r="G3348">
        <v>37.979999999999997</v>
      </c>
      <c r="H3348">
        <v>64600</v>
      </c>
    </row>
    <row r="3349" spans="7:8" x14ac:dyDescent="0.55000000000000004">
      <c r="G3349">
        <v>37.99</v>
      </c>
      <c r="H3349">
        <v>64700</v>
      </c>
    </row>
    <row r="3350" spans="7:8" x14ac:dyDescent="0.55000000000000004">
      <c r="G3350">
        <v>38</v>
      </c>
      <c r="H3350">
        <v>64700</v>
      </c>
    </row>
    <row r="3351" spans="7:8" x14ac:dyDescent="0.55000000000000004">
      <c r="G3351">
        <v>38.01</v>
      </c>
      <c r="H3351">
        <v>64800</v>
      </c>
    </row>
    <row r="3352" spans="7:8" x14ac:dyDescent="0.55000000000000004">
      <c r="G3352">
        <v>38.020000000000003</v>
      </c>
      <c r="H3352">
        <v>64800</v>
      </c>
    </row>
    <row r="3353" spans="7:8" x14ac:dyDescent="0.55000000000000004">
      <c r="G3353">
        <v>38.03</v>
      </c>
      <c r="H3353">
        <v>64800</v>
      </c>
    </row>
    <row r="3354" spans="7:8" x14ac:dyDescent="0.55000000000000004">
      <c r="G3354">
        <v>38.04</v>
      </c>
      <c r="H3354">
        <v>64900</v>
      </c>
    </row>
    <row r="3355" spans="7:8" x14ac:dyDescent="0.55000000000000004">
      <c r="G3355">
        <v>38.049999999999997</v>
      </c>
      <c r="H3355">
        <v>64900</v>
      </c>
    </row>
    <row r="3356" spans="7:8" x14ac:dyDescent="0.55000000000000004">
      <c r="G3356">
        <v>38.06</v>
      </c>
      <c r="H3356">
        <v>65000</v>
      </c>
    </row>
    <row r="3357" spans="7:8" x14ac:dyDescent="0.55000000000000004">
      <c r="G3357">
        <v>38.07</v>
      </c>
      <c r="H3357">
        <v>65000</v>
      </c>
    </row>
    <row r="3358" spans="7:8" x14ac:dyDescent="0.55000000000000004">
      <c r="G3358">
        <v>38.08</v>
      </c>
      <c r="H3358">
        <v>65100</v>
      </c>
    </row>
    <row r="3359" spans="7:8" x14ac:dyDescent="0.55000000000000004">
      <c r="G3359">
        <v>38.090000000000003</v>
      </c>
      <c r="H3359">
        <v>65100</v>
      </c>
    </row>
    <row r="3360" spans="7:8" x14ac:dyDescent="0.55000000000000004">
      <c r="G3360">
        <v>38.1</v>
      </c>
      <c r="H3360">
        <v>65100</v>
      </c>
    </row>
    <row r="3361" spans="7:8" x14ac:dyDescent="0.55000000000000004">
      <c r="G3361">
        <v>38.11</v>
      </c>
      <c r="H3361">
        <v>65200</v>
      </c>
    </row>
    <row r="3362" spans="7:8" x14ac:dyDescent="0.55000000000000004">
      <c r="G3362">
        <v>38.119999999999997</v>
      </c>
      <c r="H3362">
        <v>65200</v>
      </c>
    </row>
    <row r="3363" spans="7:8" x14ac:dyDescent="0.55000000000000004">
      <c r="G3363">
        <v>38.130000000000003</v>
      </c>
      <c r="H3363">
        <v>65300</v>
      </c>
    </row>
    <row r="3364" spans="7:8" x14ac:dyDescent="0.55000000000000004">
      <c r="G3364">
        <v>38.14</v>
      </c>
      <c r="H3364">
        <v>65300</v>
      </c>
    </row>
    <row r="3365" spans="7:8" x14ac:dyDescent="0.55000000000000004">
      <c r="G3365">
        <v>38.15</v>
      </c>
      <c r="H3365">
        <v>65300</v>
      </c>
    </row>
    <row r="3366" spans="7:8" x14ac:dyDescent="0.55000000000000004">
      <c r="G3366">
        <v>38.159999999999997</v>
      </c>
      <c r="H3366">
        <v>65400</v>
      </c>
    </row>
    <row r="3367" spans="7:8" x14ac:dyDescent="0.55000000000000004">
      <c r="G3367">
        <v>38.17</v>
      </c>
      <c r="H3367">
        <v>65400</v>
      </c>
    </row>
    <row r="3368" spans="7:8" x14ac:dyDescent="0.55000000000000004">
      <c r="G3368">
        <v>38.18</v>
      </c>
      <c r="H3368">
        <v>65500</v>
      </c>
    </row>
    <row r="3369" spans="7:8" x14ac:dyDescent="0.55000000000000004">
      <c r="G3369">
        <v>38.19</v>
      </c>
      <c r="H3369">
        <v>65500</v>
      </c>
    </row>
    <row r="3370" spans="7:8" x14ac:dyDescent="0.55000000000000004">
      <c r="G3370">
        <v>38.200000000000003</v>
      </c>
      <c r="H3370">
        <v>65600</v>
      </c>
    </row>
    <row r="3371" spans="7:8" x14ac:dyDescent="0.55000000000000004">
      <c r="G3371">
        <v>38.21</v>
      </c>
      <c r="H3371">
        <v>65600</v>
      </c>
    </row>
    <row r="3372" spans="7:8" x14ac:dyDescent="0.55000000000000004">
      <c r="G3372">
        <v>38.22</v>
      </c>
      <c r="H3372">
        <v>65600</v>
      </c>
    </row>
    <row r="3373" spans="7:8" x14ac:dyDescent="0.55000000000000004">
      <c r="G3373">
        <v>38.229999999999997</v>
      </c>
      <c r="H3373">
        <v>65700</v>
      </c>
    </row>
    <row r="3374" spans="7:8" x14ac:dyDescent="0.55000000000000004">
      <c r="G3374">
        <v>38.24</v>
      </c>
      <c r="H3374">
        <v>65700</v>
      </c>
    </row>
    <row r="3375" spans="7:8" x14ac:dyDescent="0.55000000000000004">
      <c r="G3375">
        <v>38.25</v>
      </c>
      <c r="H3375">
        <v>65800</v>
      </c>
    </row>
    <row r="3376" spans="7:8" x14ac:dyDescent="0.55000000000000004">
      <c r="G3376">
        <v>38.26</v>
      </c>
      <c r="H3376">
        <v>65800</v>
      </c>
    </row>
    <row r="3377" spans="7:8" x14ac:dyDescent="0.55000000000000004">
      <c r="G3377">
        <v>38.270000000000003</v>
      </c>
      <c r="H3377">
        <v>65900</v>
      </c>
    </row>
    <row r="3378" spans="7:8" x14ac:dyDescent="0.55000000000000004">
      <c r="G3378">
        <v>38.28</v>
      </c>
      <c r="H3378">
        <v>65900</v>
      </c>
    </row>
    <row r="3379" spans="7:8" x14ac:dyDescent="0.55000000000000004">
      <c r="G3379">
        <v>38.29</v>
      </c>
      <c r="H3379">
        <v>65900</v>
      </c>
    </row>
    <row r="3380" spans="7:8" x14ac:dyDescent="0.55000000000000004">
      <c r="G3380">
        <v>38.299999999999997</v>
      </c>
      <c r="H3380">
        <v>66000</v>
      </c>
    </row>
    <row r="3381" spans="7:8" x14ac:dyDescent="0.55000000000000004">
      <c r="G3381">
        <v>38.31</v>
      </c>
      <c r="H3381">
        <v>66000</v>
      </c>
    </row>
    <row r="3382" spans="7:8" x14ac:dyDescent="0.55000000000000004">
      <c r="G3382">
        <v>38.32</v>
      </c>
      <c r="H3382">
        <v>66100</v>
      </c>
    </row>
    <row r="3383" spans="7:8" x14ac:dyDescent="0.55000000000000004">
      <c r="G3383">
        <v>38.33</v>
      </c>
      <c r="H3383">
        <v>66100</v>
      </c>
    </row>
    <row r="3384" spans="7:8" x14ac:dyDescent="0.55000000000000004">
      <c r="G3384">
        <v>38.340000000000003</v>
      </c>
      <c r="H3384">
        <v>66200</v>
      </c>
    </row>
    <row r="3385" spans="7:8" x14ac:dyDescent="0.55000000000000004">
      <c r="G3385">
        <v>38.35</v>
      </c>
      <c r="H3385">
        <v>66200</v>
      </c>
    </row>
    <row r="3386" spans="7:8" x14ac:dyDescent="0.55000000000000004">
      <c r="G3386">
        <v>38.36</v>
      </c>
      <c r="H3386">
        <v>66200</v>
      </c>
    </row>
    <row r="3387" spans="7:8" x14ac:dyDescent="0.55000000000000004">
      <c r="G3387">
        <v>38.369999999999997</v>
      </c>
      <c r="H3387">
        <v>66300</v>
      </c>
    </row>
    <row r="3388" spans="7:8" x14ac:dyDescent="0.55000000000000004">
      <c r="G3388">
        <v>38.380000000000003</v>
      </c>
      <c r="H3388">
        <v>66300</v>
      </c>
    </row>
    <row r="3389" spans="7:8" x14ac:dyDescent="0.55000000000000004">
      <c r="G3389">
        <v>38.39</v>
      </c>
      <c r="H3389">
        <v>66400</v>
      </c>
    </row>
    <row r="3390" spans="7:8" x14ac:dyDescent="0.55000000000000004">
      <c r="G3390">
        <v>38.4</v>
      </c>
      <c r="H3390">
        <v>66400</v>
      </c>
    </row>
    <row r="3391" spans="7:8" x14ac:dyDescent="0.55000000000000004">
      <c r="G3391">
        <v>38.409999999999997</v>
      </c>
      <c r="H3391">
        <v>66500</v>
      </c>
    </row>
    <row r="3392" spans="7:8" x14ac:dyDescent="0.55000000000000004">
      <c r="G3392">
        <v>38.42</v>
      </c>
      <c r="H3392">
        <v>66500</v>
      </c>
    </row>
    <row r="3393" spans="7:8" x14ac:dyDescent="0.55000000000000004">
      <c r="G3393">
        <v>38.43</v>
      </c>
      <c r="H3393">
        <v>66500</v>
      </c>
    </row>
    <row r="3394" spans="7:8" x14ac:dyDescent="0.55000000000000004">
      <c r="G3394">
        <v>38.44</v>
      </c>
      <c r="H3394">
        <v>66600</v>
      </c>
    </row>
    <row r="3395" spans="7:8" x14ac:dyDescent="0.55000000000000004">
      <c r="G3395">
        <v>38.450000000000003</v>
      </c>
      <c r="H3395">
        <v>66600</v>
      </c>
    </row>
    <row r="3396" spans="7:8" x14ac:dyDescent="0.55000000000000004">
      <c r="G3396">
        <v>38.46</v>
      </c>
      <c r="H3396">
        <v>66700</v>
      </c>
    </row>
    <row r="3397" spans="7:8" x14ac:dyDescent="0.55000000000000004">
      <c r="G3397">
        <v>38.47</v>
      </c>
      <c r="H3397">
        <v>66700</v>
      </c>
    </row>
    <row r="3398" spans="7:8" x14ac:dyDescent="0.55000000000000004">
      <c r="G3398">
        <v>38.479999999999997</v>
      </c>
      <c r="H3398">
        <v>66800</v>
      </c>
    </row>
    <row r="3399" spans="7:8" x14ac:dyDescent="0.55000000000000004">
      <c r="G3399">
        <v>38.49</v>
      </c>
      <c r="H3399">
        <v>66800</v>
      </c>
    </row>
    <row r="3400" spans="7:8" x14ac:dyDescent="0.55000000000000004">
      <c r="G3400">
        <v>38.5</v>
      </c>
      <c r="H3400">
        <v>66800</v>
      </c>
    </row>
    <row r="3401" spans="7:8" x14ac:dyDescent="0.55000000000000004">
      <c r="G3401">
        <v>38.51</v>
      </c>
      <c r="H3401">
        <v>66900</v>
      </c>
    </row>
    <row r="3402" spans="7:8" x14ac:dyDescent="0.55000000000000004">
      <c r="G3402">
        <v>38.520000000000003</v>
      </c>
      <c r="H3402">
        <v>66900</v>
      </c>
    </row>
    <row r="3403" spans="7:8" x14ac:dyDescent="0.55000000000000004">
      <c r="G3403">
        <v>38.53</v>
      </c>
      <c r="H3403">
        <v>67000</v>
      </c>
    </row>
    <row r="3404" spans="7:8" x14ac:dyDescent="0.55000000000000004">
      <c r="G3404">
        <v>38.54</v>
      </c>
      <c r="H3404">
        <v>67000</v>
      </c>
    </row>
    <row r="3405" spans="7:8" x14ac:dyDescent="0.55000000000000004">
      <c r="G3405">
        <v>38.549999999999997</v>
      </c>
      <c r="H3405">
        <v>67100</v>
      </c>
    </row>
    <row r="3406" spans="7:8" x14ac:dyDescent="0.55000000000000004">
      <c r="G3406">
        <v>38.56</v>
      </c>
      <c r="H3406">
        <v>67100</v>
      </c>
    </row>
    <row r="3407" spans="7:8" x14ac:dyDescent="0.55000000000000004">
      <c r="G3407">
        <v>38.57</v>
      </c>
      <c r="H3407">
        <v>67100</v>
      </c>
    </row>
    <row r="3408" spans="7:8" x14ac:dyDescent="0.55000000000000004">
      <c r="G3408">
        <v>38.58</v>
      </c>
      <c r="H3408">
        <v>67200</v>
      </c>
    </row>
    <row r="3409" spans="7:8" x14ac:dyDescent="0.55000000000000004">
      <c r="G3409">
        <v>38.590000000000003</v>
      </c>
      <c r="H3409">
        <v>67200</v>
      </c>
    </row>
    <row r="3410" spans="7:8" x14ac:dyDescent="0.55000000000000004">
      <c r="G3410">
        <v>38.6</v>
      </c>
      <c r="H3410">
        <v>67300</v>
      </c>
    </row>
    <row r="3411" spans="7:8" x14ac:dyDescent="0.55000000000000004">
      <c r="G3411">
        <v>38.61</v>
      </c>
      <c r="H3411">
        <v>67300</v>
      </c>
    </row>
    <row r="3412" spans="7:8" x14ac:dyDescent="0.55000000000000004">
      <c r="G3412">
        <v>38.619999999999997</v>
      </c>
      <c r="H3412">
        <v>67400</v>
      </c>
    </row>
    <row r="3413" spans="7:8" x14ac:dyDescent="0.55000000000000004">
      <c r="G3413">
        <v>38.630000000000003</v>
      </c>
      <c r="H3413">
        <v>67400</v>
      </c>
    </row>
    <row r="3414" spans="7:8" x14ac:dyDescent="0.55000000000000004">
      <c r="G3414">
        <v>38.64</v>
      </c>
      <c r="H3414">
        <v>67400</v>
      </c>
    </row>
    <row r="3415" spans="7:8" x14ac:dyDescent="0.55000000000000004">
      <c r="G3415">
        <v>38.65</v>
      </c>
      <c r="H3415">
        <v>67500</v>
      </c>
    </row>
    <row r="3416" spans="7:8" x14ac:dyDescent="0.55000000000000004">
      <c r="G3416">
        <v>38.659999999999997</v>
      </c>
      <c r="H3416">
        <v>67500</v>
      </c>
    </row>
    <row r="3417" spans="7:8" x14ac:dyDescent="0.55000000000000004">
      <c r="G3417">
        <v>38.67</v>
      </c>
      <c r="H3417">
        <v>67600</v>
      </c>
    </row>
    <row r="3418" spans="7:8" x14ac:dyDescent="0.55000000000000004">
      <c r="G3418">
        <v>38.68</v>
      </c>
      <c r="H3418">
        <v>67600</v>
      </c>
    </row>
    <row r="3419" spans="7:8" x14ac:dyDescent="0.55000000000000004">
      <c r="G3419">
        <v>38.69</v>
      </c>
      <c r="H3419">
        <v>67700</v>
      </c>
    </row>
    <row r="3420" spans="7:8" x14ac:dyDescent="0.55000000000000004">
      <c r="G3420">
        <v>38.700000000000003</v>
      </c>
      <c r="H3420">
        <v>67700</v>
      </c>
    </row>
    <row r="3421" spans="7:8" x14ac:dyDescent="0.55000000000000004">
      <c r="G3421">
        <v>38.71</v>
      </c>
      <c r="H3421">
        <v>67700</v>
      </c>
    </row>
    <row r="3422" spans="7:8" x14ac:dyDescent="0.55000000000000004">
      <c r="G3422">
        <v>38.72</v>
      </c>
      <c r="H3422">
        <v>67800</v>
      </c>
    </row>
    <row r="3423" spans="7:8" x14ac:dyDescent="0.55000000000000004">
      <c r="G3423">
        <v>38.729999999999997</v>
      </c>
      <c r="H3423">
        <v>67800</v>
      </c>
    </row>
    <row r="3424" spans="7:8" x14ac:dyDescent="0.55000000000000004">
      <c r="G3424">
        <v>38.74</v>
      </c>
      <c r="H3424">
        <v>67900</v>
      </c>
    </row>
    <row r="3425" spans="7:8" x14ac:dyDescent="0.55000000000000004">
      <c r="G3425">
        <v>38.75</v>
      </c>
      <c r="H3425">
        <v>67900</v>
      </c>
    </row>
    <row r="3426" spans="7:8" x14ac:dyDescent="0.55000000000000004">
      <c r="G3426">
        <v>38.76</v>
      </c>
      <c r="H3426">
        <v>68000</v>
      </c>
    </row>
    <row r="3427" spans="7:8" x14ac:dyDescent="0.55000000000000004">
      <c r="G3427">
        <v>38.770000000000003</v>
      </c>
      <c r="H3427">
        <v>68000</v>
      </c>
    </row>
    <row r="3428" spans="7:8" x14ac:dyDescent="0.55000000000000004">
      <c r="G3428">
        <v>38.78</v>
      </c>
      <c r="H3428">
        <v>68000</v>
      </c>
    </row>
    <row r="3429" spans="7:8" x14ac:dyDescent="0.55000000000000004">
      <c r="G3429">
        <v>38.79</v>
      </c>
      <c r="H3429">
        <v>68100</v>
      </c>
    </row>
    <row r="3430" spans="7:8" x14ac:dyDescent="0.55000000000000004">
      <c r="G3430">
        <v>38.799999999999997</v>
      </c>
      <c r="H3430">
        <v>68100</v>
      </c>
    </row>
    <row r="3431" spans="7:8" x14ac:dyDescent="0.55000000000000004">
      <c r="G3431">
        <v>38.81</v>
      </c>
      <c r="H3431">
        <v>68200</v>
      </c>
    </row>
    <row r="3432" spans="7:8" x14ac:dyDescent="0.55000000000000004">
      <c r="G3432">
        <v>38.82</v>
      </c>
      <c r="H3432">
        <v>68200</v>
      </c>
    </row>
    <row r="3433" spans="7:8" x14ac:dyDescent="0.55000000000000004">
      <c r="G3433">
        <v>38.83</v>
      </c>
      <c r="H3433">
        <v>68300</v>
      </c>
    </row>
    <row r="3434" spans="7:8" x14ac:dyDescent="0.55000000000000004">
      <c r="G3434">
        <v>38.840000000000003</v>
      </c>
      <c r="H3434">
        <v>68300</v>
      </c>
    </row>
    <row r="3435" spans="7:8" x14ac:dyDescent="0.55000000000000004">
      <c r="G3435">
        <v>38.85</v>
      </c>
      <c r="H3435">
        <v>68300</v>
      </c>
    </row>
    <row r="3436" spans="7:8" x14ac:dyDescent="0.55000000000000004">
      <c r="G3436">
        <v>38.86</v>
      </c>
      <c r="H3436">
        <v>68400</v>
      </c>
    </row>
    <row r="3437" spans="7:8" x14ac:dyDescent="0.55000000000000004">
      <c r="G3437">
        <v>38.869999999999997</v>
      </c>
      <c r="H3437">
        <v>68400</v>
      </c>
    </row>
    <row r="3438" spans="7:8" x14ac:dyDescent="0.55000000000000004">
      <c r="G3438">
        <v>38.880000000000003</v>
      </c>
      <c r="H3438">
        <v>68500</v>
      </c>
    </row>
    <row r="3439" spans="7:8" x14ac:dyDescent="0.55000000000000004">
      <c r="G3439">
        <v>38.89</v>
      </c>
      <c r="H3439">
        <v>68500</v>
      </c>
    </row>
    <row r="3440" spans="7:8" x14ac:dyDescent="0.55000000000000004">
      <c r="G3440">
        <v>38.9</v>
      </c>
      <c r="H3440">
        <v>68600</v>
      </c>
    </row>
    <row r="3441" spans="7:8" x14ac:dyDescent="0.55000000000000004">
      <c r="G3441">
        <v>38.909999999999997</v>
      </c>
      <c r="H3441">
        <v>68600</v>
      </c>
    </row>
    <row r="3442" spans="7:8" x14ac:dyDescent="0.55000000000000004">
      <c r="G3442">
        <v>38.92</v>
      </c>
      <c r="H3442">
        <v>68600</v>
      </c>
    </row>
    <row r="3443" spans="7:8" x14ac:dyDescent="0.55000000000000004">
      <c r="G3443">
        <v>38.93</v>
      </c>
      <c r="H3443">
        <v>68700</v>
      </c>
    </row>
    <row r="3444" spans="7:8" x14ac:dyDescent="0.55000000000000004">
      <c r="G3444">
        <v>38.94</v>
      </c>
      <c r="H3444">
        <v>68700</v>
      </c>
    </row>
    <row r="3445" spans="7:8" x14ac:dyDescent="0.55000000000000004">
      <c r="G3445">
        <v>38.950000000000003</v>
      </c>
      <c r="H3445">
        <v>68800</v>
      </c>
    </row>
    <row r="3446" spans="7:8" x14ac:dyDescent="0.55000000000000004">
      <c r="G3446">
        <v>38.96</v>
      </c>
      <c r="H3446">
        <v>68800</v>
      </c>
    </row>
    <row r="3447" spans="7:8" x14ac:dyDescent="0.55000000000000004">
      <c r="G3447">
        <v>38.97</v>
      </c>
      <c r="H3447">
        <v>68900</v>
      </c>
    </row>
    <row r="3448" spans="7:8" x14ac:dyDescent="0.55000000000000004">
      <c r="G3448">
        <v>38.979999999999997</v>
      </c>
      <c r="H3448">
        <v>68900</v>
      </c>
    </row>
    <row r="3449" spans="7:8" x14ac:dyDescent="0.55000000000000004">
      <c r="G3449">
        <v>38.99</v>
      </c>
      <c r="H3449">
        <v>69000</v>
      </c>
    </row>
    <row r="3450" spans="7:8" x14ac:dyDescent="0.55000000000000004">
      <c r="G3450">
        <v>39</v>
      </c>
      <c r="H3450">
        <v>69000</v>
      </c>
    </row>
    <row r="3451" spans="7:8" x14ac:dyDescent="0.55000000000000004">
      <c r="G3451">
        <v>39.01</v>
      </c>
      <c r="H3451">
        <v>69000</v>
      </c>
    </row>
    <row r="3452" spans="7:8" x14ac:dyDescent="0.55000000000000004">
      <c r="G3452">
        <v>39.020000000000003</v>
      </c>
      <c r="H3452">
        <v>69100</v>
      </c>
    </row>
    <row r="3453" spans="7:8" x14ac:dyDescent="0.55000000000000004">
      <c r="G3453">
        <v>39.03</v>
      </c>
      <c r="H3453">
        <v>69100</v>
      </c>
    </row>
    <row r="3454" spans="7:8" x14ac:dyDescent="0.55000000000000004">
      <c r="G3454">
        <v>39.04</v>
      </c>
      <c r="H3454">
        <v>69200</v>
      </c>
    </row>
    <row r="3455" spans="7:8" x14ac:dyDescent="0.55000000000000004">
      <c r="G3455">
        <v>39.049999999999997</v>
      </c>
      <c r="H3455">
        <v>69200</v>
      </c>
    </row>
    <row r="3456" spans="7:8" x14ac:dyDescent="0.55000000000000004">
      <c r="G3456">
        <v>39.06</v>
      </c>
      <c r="H3456">
        <v>69300</v>
      </c>
    </row>
    <row r="3457" spans="7:8" x14ac:dyDescent="0.55000000000000004">
      <c r="G3457">
        <v>39.07</v>
      </c>
      <c r="H3457">
        <v>69300</v>
      </c>
    </row>
    <row r="3458" spans="7:8" x14ac:dyDescent="0.55000000000000004">
      <c r="G3458">
        <v>39.08</v>
      </c>
      <c r="H3458">
        <v>69300</v>
      </c>
    </row>
    <row r="3459" spans="7:8" x14ac:dyDescent="0.55000000000000004">
      <c r="G3459">
        <v>39.090000000000003</v>
      </c>
      <c r="H3459">
        <v>69400</v>
      </c>
    </row>
    <row r="3460" spans="7:8" x14ac:dyDescent="0.55000000000000004">
      <c r="G3460">
        <v>39.1</v>
      </c>
      <c r="H3460">
        <v>69400</v>
      </c>
    </row>
    <row r="3461" spans="7:8" x14ac:dyDescent="0.55000000000000004">
      <c r="G3461">
        <v>39.11</v>
      </c>
      <c r="H3461">
        <v>69500</v>
      </c>
    </row>
    <row r="3462" spans="7:8" x14ac:dyDescent="0.55000000000000004">
      <c r="G3462">
        <v>39.119999999999997</v>
      </c>
      <c r="H3462">
        <v>69500</v>
      </c>
    </row>
    <row r="3463" spans="7:8" x14ac:dyDescent="0.55000000000000004">
      <c r="G3463">
        <v>39.130000000000003</v>
      </c>
      <c r="H3463">
        <v>69600</v>
      </c>
    </row>
    <row r="3464" spans="7:8" x14ac:dyDescent="0.55000000000000004">
      <c r="G3464">
        <v>39.14</v>
      </c>
      <c r="H3464">
        <v>69600</v>
      </c>
    </row>
    <row r="3465" spans="7:8" x14ac:dyDescent="0.55000000000000004">
      <c r="G3465">
        <v>39.15</v>
      </c>
      <c r="H3465">
        <v>69600</v>
      </c>
    </row>
    <row r="3466" spans="7:8" x14ac:dyDescent="0.55000000000000004">
      <c r="G3466">
        <v>39.159999999999997</v>
      </c>
      <c r="H3466">
        <v>69700</v>
      </c>
    </row>
    <row r="3467" spans="7:8" x14ac:dyDescent="0.55000000000000004">
      <c r="G3467">
        <v>39.17</v>
      </c>
      <c r="H3467">
        <v>69700</v>
      </c>
    </row>
    <row r="3468" spans="7:8" x14ac:dyDescent="0.55000000000000004">
      <c r="G3468">
        <v>39.18</v>
      </c>
      <c r="H3468">
        <v>69800</v>
      </c>
    </row>
    <row r="3469" spans="7:8" x14ac:dyDescent="0.55000000000000004">
      <c r="G3469">
        <v>39.19</v>
      </c>
      <c r="H3469">
        <v>69800</v>
      </c>
    </row>
    <row r="3470" spans="7:8" x14ac:dyDescent="0.55000000000000004">
      <c r="G3470">
        <v>39.200000000000003</v>
      </c>
      <c r="H3470">
        <v>69900</v>
      </c>
    </row>
    <row r="3471" spans="7:8" x14ac:dyDescent="0.55000000000000004">
      <c r="G3471">
        <v>39.21</v>
      </c>
      <c r="H3471">
        <v>69900</v>
      </c>
    </row>
    <row r="3472" spans="7:8" x14ac:dyDescent="0.55000000000000004">
      <c r="G3472">
        <v>39.22</v>
      </c>
      <c r="H3472">
        <v>70000</v>
      </c>
    </row>
    <row r="3473" spans="7:8" x14ac:dyDescent="0.55000000000000004">
      <c r="G3473">
        <v>39.229999999999997</v>
      </c>
      <c r="H3473">
        <v>70000</v>
      </c>
    </row>
    <row r="3474" spans="7:8" x14ac:dyDescent="0.55000000000000004">
      <c r="G3474">
        <v>39.24</v>
      </c>
      <c r="H3474">
        <v>70000</v>
      </c>
    </row>
    <row r="3475" spans="7:8" x14ac:dyDescent="0.55000000000000004">
      <c r="G3475">
        <v>39.25</v>
      </c>
      <c r="H3475">
        <v>70100</v>
      </c>
    </row>
    <row r="3476" spans="7:8" x14ac:dyDescent="0.55000000000000004">
      <c r="G3476">
        <v>39.26</v>
      </c>
      <c r="H3476">
        <v>70100</v>
      </c>
    </row>
    <row r="3477" spans="7:8" x14ac:dyDescent="0.55000000000000004">
      <c r="G3477">
        <v>39.270000000000003</v>
      </c>
      <c r="H3477">
        <v>70200</v>
      </c>
    </row>
    <row r="3478" spans="7:8" x14ac:dyDescent="0.55000000000000004">
      <c r="G3478">
        <v>39.28</v>
      </c>
      <c r="H3478">
        <v>70200</v>
      </c>
    </row>
    <row r="3479" spans="7:8" x14ac:dyDescent="0.55000000000000004">
      <c r="G3479">
        <v>39.29</v>
      </c>
      <c r="H3479">
        <v>70300</v>
      </c>
    </row>
    <row r="3480" spans="7:8" x14ac:dyDescent="0.55000000000000004">
      <c r="G3480">
        <v>39.299999999999997</v>
      </c>
      <c r="H3480">
        <v>70300</v>
      </c>
    </row>
    <row r="3481" spans="7:8" x14ac:dyDescent="0.55000000000000004">
      <c r="G3481">
        <v>39.31</v>
      </c>
      <c r="H3481">
        <v>70400</v>
      </c>
    </row>
    <row r="3482" spans="7:8" x14ac:dyDescent="0.55000000000000004">
      <c r="G3482">
        <v>39.32</v>
      </c>
      <c r="H3482">
        <v>70400</v>
      </c>
    </row>
    <row r="3483" spans="7:8" x14ac:dyDescent="0.55000000000000004">
      <c r="G3483">
        <v>39.33</v>
      </c>
      <c r="H3483">
        <v>70400</v>
      </c>
    </row>
    <row r="3484" spans="7:8" x14ac:dyDescent="0.55000000000000004">
      <c r="G3484">
        <v>39.340000000000003</v>
      </c>
      <c r="H3484">
        <v>70500</v>
      </c>
    </row>
    <row r="3485" spans="7:8" x14ac:dyDescent="0.55000000000000004">
      <c r="G3485">
        <v>39.35</v>
      </c>
      <c r="H3485">
        <v>70500</v>
      </c>
    </row>
    <row r="3486" spans="7:8" x14ac:dyDescent="0.55000000000000004">
      <c r="G3486">
        <v>39.36</v>
      </c>
      <c r="H3486">
        <v>70600</v>
      </c>
    </row>
    <row r="3487" spans="7:8" x14ac:dyDescent="0.55000000000000004">
      <c r="G3487">
        <v>39.369999999999997</v>
      </c>
      <c r="H3487">
        <v>70600</v>
      </c>
    </row>
    <row r="3488" spans="7:8" x14ac:dyDescent="0.55000000000000004">
      <c r="G3488">
        <v>39.380000000000003</v>
      </c>
      <c r="H3488">
        <v>70700</v>
      </c>
    </row>
    <row r="3489" spans="7:8" x14ac:dyDescent="0.55000000000000004">
      <c r="G3489">
        <v>39.39</v>
      </c>
      <c r="H3489">
        <v>70700</v>
      </c>
    </row>
    <row r="3490" spans="7:8" x14ac:dyDescent="0.55000000000000004">
      <c r="G3490">
        <v>39.4</v>
      </c>
      <c r="H3490">
        <v>70700</v>
      </c>
    </row>
    <row r="3491" spans="7:8" x14ac:dyDescent="0.55000000000000004">
      <c r="G3491">
        <v>39.409999999999997</v>
      </c>
      <c r="H3491">
        <v>70800</v>
      </c>
    </row>
    <row r="3492" spans="7:8" x14ac:dyDescent="0.55000000000000004">
      <c r="G3492">
        <v>39.42</v>
      </c>
      <c r="H3492">
        <v>70800</v>
      </c>
    </row>
    <row r="3493" spans="7:8" x14ac:dyDescent="0.55000000000000004">
      <c r="G3493">
        <v>39.43</v>
      </c>
      <c r="H3493">
        <v>70900</v>
      </c>
    </row>
    <row r="3494" spans="7:8" x14ac:dyDescent="0.55000000000000004">
      <c r="G3494">
        <v>39.44</v>
      </c>
      <c r="H3494">
        <v>70900</v>
      </c>
    </row>
    <row r="3495" spans="7:8" x14ac:dyDescent="0.55000000000000004">
      <c r="G3495">
        <v>39.450000000000003</v>
      </c>
      <c r="H3495">
        <v>71000</v>
      </c>
    </row>
    <row r="3496" spans="7:8" x14ac:dyDescent="0.55000000000000004">
      <c r="G3496">
        <v>39.46</v>
      </c>
      <c r="H3496">
        <v>71000</v>
      </c>
    </row>
    <row r="3497" spans="7:8" x14ac:dyDescent="0.55000000000000004">
      <c r="G3497">
        <v>39.47</v>
      </c>
      <c r="H3497">
        <v>71100</v>
      </c>
    </row>
    <row r="3498" spans="7:8" x14ac:dyDescent="0.55000000000000004">
      <c r="G3498">
        <v>39.479999999999997</v>
      </c>
      <c r="H3498">
        <v>71100</v>
      </c>
    </row>
    <row r="3499" spans="7:8" x14ac:dyDescent="0.55000000000000004">
      <c r="G3499">
        <v>39.49</v>
      </c>
      <c r="H3499">
        <v>71100</v>
      </c>
    </row>
    <row r="3500" spans="7:8" x14ac:dyDescent="0.55000000000000004">
      <c r="G3500">
        <v>39.5</v>
      </c>
      <c r="H3500">
        <v>71200</v>
      </c>
    </row>
    <row r="3501" spans="7:8" x14ac:dyDescent="0.55000000000000004">
      <c r="G3501">
        <v>39.51</v>
      </c>
      <c r="H3501">
        <v>71200</v>
      </c>
    </row>
    <row r="3502" spans="7:8" x14ac:dyDescent="0.55000000000000004">
      <c r="G3502">
        <v>39.520000000000003</v>
      </c>
      <c r="H3502">
        <v>71300</v>
      </c>
    </row>
    <row r="3503" spans="7:8" x14ac:dyDescent="0.55000000000000004">
      <c r="G3503">
        <v>39.53</v>
      </c>
      <c r="H3503">
        <v>71300</v>
      </c>
    </row>
    <row r="3504" spans="7:8" x14ac:dyDescent="0.55000000000000004">
      <c r="G3504">
        <v>39.54</v>
      </c>
      <c r="H3504">
        <v>71400</v>
      </c>
    </row>
    <row r="3505" spans="7:8" x14ac:dyDescent="0.55000000000000004">
      <c r="G3505">
        <v>39.549999999999997</v>
      </c>
      <c r="H3505">
        <v>71400</v>
      </c>
    </row>
    <row r="3506" spans="7:8" x14ac:dyDescent="0.55000000000000004">
      <c r="G3506">
        <v>39.56</v>
      </c>
      <c r="H3506">
        <v>71500</v>
      </c>
    </row>
    <row r="3507" spans="7:8" x14ac:dyDescent="0.55000000000000004">
      <c r="G3507">
        <v>39.57</v>
      </c>
      <c r="H3507">
        <v>71500</v>
      </c>
    </row>
    <row r="3508" spans="7:8" x14ac:dyDescent="0.55000000000000004">
      <c r="G3508">
        <v>39.58</v>
      </c>
      <c r="H3508">
        <v>71500</v>
      </c>
    </row>
    <row r="3509" spans="7:8" x14ac:dyDescent="0.55000000000000004">
      <c r="G3509">
        <v>39.590000000000003</v>
      </c>
      <c r="H3509">
        <v>71600</v>
      </c>
    </row>
    <row r="3510" spans="7:8" x14ac:dyDescent="0.55000000000000004">
      <c r="G3510">
        <v>39.6</v>
      </c>
      <c r="H3510">
        <v>71600</v>
      </c>
    </row>
    <row r="3511" spans="7:8" x14ac:dyDescent="0.55000000000000004">
      <c r="G3511">
        <v>39.61</v>
      </c>
      <c r="H3511">
        <v>71700</v>
      </c>
    </row>
    <row r="3512" spans="7:8" x14ac:dyDescent="0.55000000000000004">
      <c r="G3512">
        <v>39.619999999999997</v>
      </c>
      <c r="H3512">
        <v>71700</v>
      </c>
    </row>
    <row r="3513" spans="7:8" x14ac:dyDescent="0.55000000000000004">
      <c r="G3513">
        <v>39.630000000000003</v>
      </c>
      <c r="H3513">
        <v>71800</v>
      </c>
    </row>
    <row r="3514" spans="7:8" x14ac:dyDescent="0.55000000000000004">
      <c r="G3514">
        <v>39.64</v>
      </c>
      <c r="H3514">
        <v>71800</v>
      </c>
    </row>
    <row r="3515" spans="7:8" x14ac:dyDescent="0.55000000000000004">
      <c r="G3515">
        <v>39.65</v>
      </c>
      <c r="H3515">
        <v>71900</v>
      </c>
    </row>
    <row r="3516" spans="7:8" x14ac:dyDescent="0.55000000000000004">
      <c r="G3516">
        <v>39.659999999999997</v>
      </c>
      <c r="H3516">
        <v>71900</v>
      </c>
    </row>
    <row r="3517" spans="7:8" x14ac:dyDescent="0.55000000000000004">
      <c r="G3517">
        <v>39.67</v>
      </c>
      <c r="H3517">
        <v>71900</v>
      </c>
    </row>
    <row r="3518" spans="7:8" x14ac:dyDescent="0.55000000000000004">
      <c r="G3518">
        <v>39.68</v>
      </c>
      <c r="H3518">
        <v>72000</v>
      </c>
    </row>
    <row r="3519" spans="7:8" x14ac:dyDescent="0.55000000000000004">
      <c r="G3519">
        <v>39.69</v>
      </c>
      <c r="H3519">
        <v>72000</v>
      </c>
    </row>
    <row r="3520" spans="7:8" x14ac:dyDescent="0.55000000000000004">
      <c r="G3520">
        <v>39.700000000000003</v>
      </c>
      <c r="H3520">
        <v>72100</v>
      </c>
    </row>
    <row r="3521" spans="7:8" x14ac:dyDescent="0.55000000000000004">
      <c r="G3521">
        <v>39.71</v>
      </c>
      <c r="H3521">
        <v>72100</v>
      </c>
    </row>
    <row r="3522" spans="7:8" x14ac:dyDescent="0.55000000000000004">
      <c r="G3522">
        <v>39.72</v>
      </c>
      <c r="H3522">
        <v>72200</v>
      </c>
    </row>
    <row r="3523" spans="7:8" x14ac:dyDescent="0.55000000000000004">
      <c r="G3523">
        <v>39.729999999999997</v>
      </c>
      <c r="H3523">
        <v>72200</v>
      </c>
    </row>
    <row r="3524" spans="7:8" x14ac:dyDescent="0.55000000000000004">
      <c r="G3524">
        <v>39.74</v>
      </c>
      <c r="H3524">
        <v>72300</v>
      </c>
    </row>
    <row r="3525" spans="7:8" x14ac:dyDescent="0.55000000000000004">
      <c r="G3525">
        <v>39.75</v>
      </c>
      <c r="H3525">
        <v>72300</v>
      </c>
    </row>
    <row r="3526" spans="7:8" x14ac:dyDescent="0.55000000000000004">
      <c r="G3526">
        <v>39.76</v>
      </c>
      <c r="H3526">
        <v>72300</v>
      </c>
    </row>
    <row r="3527" spans="7:8" x14ac:dyDescent="0.55000000000000004">
      <c r="G3527">
        <v>39.770000000000003</v>
      </c>
      <c r="H3527">
        <v>72400</v>
      </c>
    </row>
    <row r="3528" spans="7:8" x14ac:dyDescent="0.55000000000000004">
      <c r="G3528">
        <v>39.78</v>
      </c>
      <c r="H3528">
        <v>72400</v>
      </c>
    </row>
    <row r="3529" spans="7:8" x14ac:dyDescent="0.55000000000000004">
      <c r="G3529">
        <v>39.79</v>
      </c>
      <c r="H3529">
        <v>72500</v>
      </c>
    </row>
    <row r="3530" spans="7:8" x14ac:dyDescent="0.55000000000000004">
      <c r="G3530">
        <v>39.799999999999997</v>
      </c>
      <c r="H3530">
        <v>72500</v>
      </c>
    </row>
    <row r="3531" spans="7:8" x14ac:dyDescent="0.55000000000000004">
      <c r="G3531">
        <v>39.81</v>
      </c>
      <c r="H3531">
        <v>72600</v>
      </c>
    </row>
    <row r="3532" spans="7:8" x14ac:dyDescent="0.55000000000000004">
      <c r="G3532">
        <v>39.82</v>
      </c>
      <c r="H3532">
        <v>72600</v>
      </c>
    </row>
    <row r="3533" spans="7:8" x14ac:dyDescent="0.55000000000000004">
      <c r="G3533">
        <v>39.83</v>
      </c>
      <c r="H3533">
        <v>72700</v>
      </c>
    </row>
    <row r="3534" spans="7:8" x14ac:dyDescent="0.55000000000000004">
      <c r="G3534">
        <v>39.840000000000003</v>
      </c>
      <c r="H3534">
        <v>72700</v>
      </c>
    </row>
    <row r="3535" spans="7:8" x14ac:dyDescent="0.55000000000000004">
      <c r="G3535">
        <v>39.85</v>
      </c>
      <c r="H3535">
        <v>72700</v>
      </c>
    </row>
    <row r="3536" spans="7:8" x14ac:dyDescent="0.55000000000000004">
      <c r="G3536">
        <v>39.86</v>
      </c>
      <c r="H3536">
        <v>72800</v>
      </c>
    </row>
    <row r="3537" spans="7:8" x14ac:dyDescent="0.55000000000000004">
      <c r="G3537">
        <v>39.869999999999997</v>
      </c>
      <c r="H3537">
        <v>72800</v>
      </c>
    </row>
    <row r="3538" spans="7:8" x14ac:dyDescent="0.55000000000000004">
      <c r="G3538">
        <v>39.880000000000003</v>
      </c>
      <c r="H3538">
        <v>72900</v>
      </c>
    </row>
    <row r="3539" spans="7:8" x14ac:dyDescent="0.55000000000000004">
      <c r="G3539">
        <v>39.89</v>
      </c>
      <c r="H3539">
        <v>72900</v>
      </c>
    </row>
    <row r="3540" spans="7:8" x14ac:dyDescent="0.55000000000000004">
      <c r="G3540">
        <v>39.9</v>
      </c>
      <c r="H3540">
        <v>73000</v>
      </c>
    </row>
    <row r="3541" spans="7:8" x14ac:dyDescent="0.55000000000000004">
      <c r="G3541">
        <v>39.909999999999997</v>
      </c>
      <c r="H3541">
        <v>73000</v>
      </c>
    </row>
    <row r="3542" spans="7:8" x14ac:dyDescent="0.55000000000000004">
      <c r="G3542">
        <v>39.92</v>
      </c>
      <c r="H3542">
        <v>73100</v>
      </c>
    </row>
    <row r="3543" spans="7:8" x14ac:dyDescent="0.55000000000000004">
      <c r="G3543">
        <v>39.93</v>
      </c>
      <c r="H3543">
        <v>73100</v>
      </c>
    </row>
    <row r="3544" spans="7:8" x14ac:dyDescent="0.55000000000000004">
      <c r="G3544">
        <v>39.94</v>
      </c>
      <c r="H3544">
        <v>73200</v>
      </c>
    </row>
    <row r="3545" spans="7:8" x14ac:dyDescent="0.55000000000000004">
      <c r="G3545">
        <v>39.950000000000003</v>
      </c>
      <c r="H3545">
        <v>73200</v>
      </c>
    </row>
    <row r="3546" spans="7:8" x14ac:dyDescent="0.55000000000000004">
      <c r="G3546">
        <v>39.96</v>
      </c>
      <c r="H3546">
        <v>73200</v>
      </c>
    </row>
    <row r="3547" spans="7:8" x14ac:dyDescent="0.55000000000000004">
      <c r="G3547">
        <v>39.97</v>
      </c>
      <c r="H3547">
        <v>73300</v>
      </c>
    </row>
    <row r="3548" spans="7:8" x14ac:dyDescent="0.55000000000000004">
      <c r="G3548">
        <v>39.979999999999997</v>
      </c>
      <c r="H3548">
        <v>73300</v>
      </c>
    </row>
    <row r="3549" spans="7:8" x14ac:dyDescent="0.55000000000000004">
      <c r="G3549">
        <v>39.99</v>
      </c>
      <c r="H3549">
        <v>73400</v>
      </c>
    </row>
    <row r="3550" spans="7:8" x14ac:dyDescent="0.55000000000000004">
      <c r="G3550">
        <v>40</v>
      </c>
      <c r="H3550">
        <v>73400</v>
      </c>
    </row>
    <row r="3551" spans="7:8" x14ac:dyDescent="0.55000000000000004">
      <c r="G3551">
        <v>40.01</v>
      </c>
      <c r="H3551">
        <v>73500</v>
      </c>
    </row>
    <row r="3552" spans="7:8" x14ac:dyDescent="0.55000000000000004">
      <c r="G3552">
        <v>40.020000000000003</v>
      </c>
      <c r="H3552">
        <v>73500</v>
      </c>
    </row>
    <row r="3553" spans="7:8" x14ac:dyDescent="0.55000000000000004">
      <c r="G3553">
        <v>40.03</v>
      </c>
      <c r="H3553">
        <v>73600</v>
      </c>
    </row>
    <row r="3554" spans="7:8" x14ac:dyDescent="0.55000000000000004">
      <c r="G3554">
        <v>40.04</v>
      </c>
      <c r="H3554">
        <v>73600</v>
      </c>
    </row>
    <row r="3555" spans="7:8" x14ac:dyDescent="0.55000000000000004">
      <c r="G3555">
        <v>40.049999999999997</v>
      </c>
      <c r="H3555">
        <v>73600</v>
      </c>
    </row>
    <row r="3556" spans="7:8" x14ac:dyDescent="0.55000000000000004">
      <c r="G3556">
        <v>40.06</v>
      </c>
      <c r="H3556">
        <v>73700</v>
      </c>
    </row>
    <row r="3557" spans="7:8" x14ac:dyDescent="0.55000000000000004">
      <c r="G3557">
        <v>40.07</v>
      </c>
      <c r="H3557">
        <v>73700</v>
      </c>
    </row>
    <row r="3558" spans="7:8" x14ac:dyDescent="0.55000000000000004">
      <c r="G3558">
        <v>40.08</v>
      </c>
      <c r="H3558">
        <v>73800</v>
      </c>
    </row>
    <row r="3559" spans="7:8" x14ac:dyDescent="0.55000000000000004">
      <c r="G3559">
        <v>40.090000000000003</v>
      </c>
      <c r="H3559">
        <v>73800</v>
      </c>
    </row>
    <row r="3560" spans="7:8" x14ac:dyDescent="0.55000000000000004">
      <c r="G3560">
        <v>40.1</v>
      </c>
      <c r="H3560">
        <v>73900</v>
      </c>
    </row>
    <row r="3561" spans="7:8" x14ac:dyDescent="0.55000000000000004">
      <c r="G3561">
        <v>40.11</v>
      </c>
      <c r="H3561">
        <v>73900</v>
      </c>
    </row>
    <row r="3562" spans="7:8" x14ac:dyDescent="0.55000000000000004">
      <c r="G3562">
        <v>40.119999999999997</v>
      </c>
      <c r="H3562">
        <v>74000</v>
      </c>
    </row>
    <row r="3563" spans="7:8" x14ac:dyDescent="0.55000000000000004">
      <c r="G3563">
        <v>40.130000000000003</v>
      </c>
      <c r="H3563">
        <v>74000</v>
      </c>
    </row>
    <row r="3564" spans="7:8" x14ac:dyDescent="0.55000000000000004">
      <c r="G3564">
        <v>40.14</v>
      </c>
      <c r="H3564">
        <v>74100</v>
      </c>
    </row>
    <row r="3565" spans="7:8" x14ac:dyDescent="0.55000000000000004">
      <c r="G3565">
        <v>40.15</v>
      </c>
      <c r="H3565">
        <v>74100</v>
      </c>
    </row>
    <row r="3566" spans="7:8" x14ac:dyDescent="0.55000000000000004">
      <c r="G3566">
        <v>40.159999999999997</v>
      </c>
      <c r="H3566">
        <v>74100</v>
      </c>
    </row>
    <row r="3567" spans="7:8" x14ac:dyDescent="0.55000000000000004">
      <c r="G3567">
        <v>40.17</v>
      </c>
      <c r="H3567">
        <v>74200</v>
      </c>
    </row>
    <row r="3568" spans="7:8" x14ac:dyDescent="0.55000000000000004">
      <c r="G3568">
        <v>40.18</v>
      </c>
      <c r="H3568">
        <v>74200</v>
      </c>
    </row>
    <row r="3569" spans="7:8" x14ac:dyDescent="0.55000000000000004">
      <c r="G3569">
        <v>40.19</v>
      </c>
      <c r="H3569">
        <v>74300</v>
      </c>
    </row>
    <row r="3570" spans="7:8" x14ac:dyDescent="0.55000000000000004">
      <c r="G3570">
        <v>40.200000000000003</v>
      </c>
      <c r="H3570">
        <v>74300</v>
      </c>
    </row>
    <row r="3571" spans="7:8" x14ac:dyDescent="0.55000000000000004">
      <c r="G3571">
        <v>40.21</v>
      </c>
      <c r="H3571">
        <v>74400</v>
      </c>
    </row>
    <row r="3572" spans="7:8" x14ac:dyDescent="0.55000000000000004">
      <c r="G3572">
        <v>40.22</v>
      </c>
      <c r="H3572">
        <v>74400</v>
      </c>
    </row>
    <row r="3573" spans="7:8" x14ac:dyDescent="0.55000000000000004">
      <c r="G3573">
        <v>40.229999999999997</v>
      </c>
      <c r="H3573">
        <v>74500</v>
      </c>
    </row>
    <row r="3574" spans="7:8" x14ac:dyDescent="0.55000000000000004">
      <c r="G3574">
        <v>40.24</v>
      </c>
      <c r="H3574">
        <v>74500</v>
      </c>
    </row>
    <row r="3575" spans="7:8" x14ac:dyDescent="0.55000000000000004">
      <c r="G3575">
        <v>40.25</v>
      </c>
      <c r="H3575">
        <v>74600</v>
      </c>
    </row>
    <row r="3576" spans="7:8" x14ac:dyDescent="0.55000000000000004">
      <c r="G3576">
        <v>40.26</v>
      </c>
      <c r="H3576">
        <v>74600</v>
      </c>
    </row>
    <row r="3577" spans="7:8" x14ac:dyDescent="0.55000000000000004">
      <c r="G3577">
        <v>40.270000000000003</v>
      </c>
      <c r="H3577">
        <v>74600</v>
      </c>
    </row>
    <row r="3578" spans="7:8" x14ac:dyDescent="0.55000000000000004">
      <c r="G3578">
        <v>40.28</v>
      </c>
      <c r="H3578">
        <v>74700</v>
      </c>
    </row>
    <row r="3579" spans="7:8" x14ac:dyDescent="0.55000000000000004">
      <c r="G3579">
        <v>40.29</v>
      </c>
      <c r="H3579">
        <v>74700</v>
      </c>
    </row>
    <row r="3580" spans="7:8" x14ac:dyDescent="0.55000000000000004">
      <c r="G3580">
        <v>40.299999999999997</v>
      </c>
      <c r="H3580">
        <v>74800</v>
      </c>
    </row>
    <row r="3581" spans="7:8" x14ac:dyDescent="0.55000000000000004">
      <c r="G3581">
        <v>40.31</v>
      </c>
      <c r="H3581">
        <v>74800</v>
      </c>
    </row>
    <row r="3582" spans="7:8" x14ac:dyDescent="0.55000000000000004">
      <c r="G3582">
        <v>40.32</v>
      </c>
      <c r="H3582">
        <v>74900</v>
      </c>
    </row>
    <row r="3583" spans="7:8" x14ac:dyDescent="0.55000000000000004">
      <c r="G3583">
        <v>40.33</v>
      </c>
      <c r="H3583">
        <v>74900</v>
      </c>
    </row>
    <row r="3584" spans="7:8" x14ac:dyDescent="0.55000000000000004">
      <c r="G3584">
        <v>40.340000000000003</v>
      </c>
      <c r="H3584">
        <v>75000</v>
      </c>
    </row>
    <row r="3585" spans="7:8" x14ac:dyDescent="0.55000000000000004">
      <c r="G3585">
        <v>40.35</v>
      </c>
      <c r="H3585">
        <v>75000</v>
      </c>
    </row>
    <row r="3586" spans="7:8" x14ac:dyDescent="0.55000000000000004">
      <c r="G3586">
        <v>40.36</v>
      </c>
      <c r="H3586">
        <v>75100</v>
      </c>
    </row>
    <row r="3587" spans="7:8" x14ac:dyDescent="0.55000000000000004">
      <c r="G3587">
        <v>40.369999999999997</v>
      </c>
      <c r="H3587">
        <v>75100</v>
      </c>
    </row>
    <row r="3588" spans="7:8" x14ac:dyDescent="0.55000000000000004">
      <c r="G3588">
        <v>40.380000000000003</v>
      </c>
      <c r="H3588">
        <v>75100</v>
      </c>
    </row>
    <row r="3589" spans="7:8" x14ac:dyDescent="0.55000000000000004">
      <c r="G3589">
        <v>40.39</v>
      </c>
      <c r="H3589">
        <v>75200</v>
      </c>
    </row>
    <row r="3590" spans="7:8" x14ac:dyDescent="0.55000000000000004">
      <c r="G3590">
        <v>40.4</v>
      </c>
      <c r="H3590">
        <v>75200</v>
      </c>
    </row>
    <row r="3591" spans="7:8" x14ac:dyDescent="0.55000000000000004">
      <c r="G3591">
        <v>40.409999999999997</v>
      </c>
      <c r="H3591">
        <v>75300</v>
      </c>
    </row>
    <row r="3592" spans="7:8" x14ac:dyDescent="0.55000000000000004">
      <c r="G3592">
        <v>40.42</v>
      </c>
      <c r="H3592">
        <v>75300</v>
      </c>
    </row>
    <row r="3593" spans="7:8" x14ac:dyDescent="0.55000000000000004">
      <c r="G3593">
        <v>40.43</v>
      </c>
      <c r="H3593">
        <v>75400</v>
      </c>
    </row>
    <row r="3594" spans="7:8" x14ac:dyDescent="0.55000000000000004">
      <c r="G3594">
        <v>40.44</v>
      </c>
      <c r="H3594">
        <v>75400</v>
      </c>
    </row>
    <row r="3595" spans="7:8" x14ac:dyDescent="0.55000000000000004">
      <c r="G3595">
        <v>40.450000000000003</v>
      </c>
      <c r="H3595">
        <v>75500</v>
      </c>
    </row>
    <row r="3596" spans="7:8" x14ac:dyDescent="0.55000000000000004">
      <c r="G3596">
        <v>40.46</v>
      </c>
      <c r="H3596">
        <v>75500</v>
      </c>
    </row>
    <row r="3597" spans="7:8" x14ac:dyDescent="0.55000000000000004">
      <c r="G3597">
        <v>40.47</v>
      </c>
      <c r="H3597">
        <v>75600</v>
      </c>
    </row>
    <row r="3598" spans="7:8" x14ac:dyDescent="0.55000000000000004">
      <c r="G3598">
        <v>40.479999999999997</v>
      </c>
      <c r="H3598">
        <v>75600</v>
      </c>
    </row>
    <row r="3599" spans="7:8" x14ac:dyDescent="0.55000000000000004">
      <c r="G3599">
        <v>40.49</v>
      </c>
      <c r="H3599">
        <v>75600</v>
      </c>
    </row>
    <row r="3600" spans="7:8" x14ac:dyDescent="0.55000000000000004">
      <c r="G3600">
        <v>40.5</v>
      </c>
      <c r="H3600">
        <v>75700</v>
      </c>
    </row>
    <row r="3601" spans="7:8" x14ac:dyDescent="0.55000000000000004">
      <c r="G3601">
        <v>40.51</v>
      </c>
      <c r="H3601">
        <v>75700</v>
      </c>
    </row>
    <row r="3602" spans="7:8" x14ac:dyDescent="0.55000000000000004">
      <c r="G3602">
        <v>40.520000000000003</v>
      </c>
      <c r="H3602">
        <v>75800</v>
      </c>
    </row>
    <row r="3603" spans="7:8" x14ac:dyDescent="0.55000000000000004">
      <c r="G3603">
        <v>40.53</v>
      </c>
      <c r="H3603">
        <v>75800</v>
      </c>
    </row>
    <row r="3604" spans="7:8" x14ac:dyDescent="0.55000000000000004">
      <c r="G3604">
        <v>40.54</v>
      </c>
      <c r="H3604">
        <v>75900</v>
      </c>
    </row>
    <row r="3605" spans="7:8" x14ac:dyDescent="0.55000000000000004">
      <c r="G3605">
        <v>40.549999999999997</v>
      </c>
      <c r="H3605">
        <v>75900</v>
      </c>
    </row>
    <row r="3606" spans="7:8" x14ac:dyDescent="0.55000000000000004">
      <c r="G3606">
        <v>40.56</v>
      </c>
      <c r="H3606">
        <v>76000</v>
      </c>
    </row>
    <row r="3607" spans="7:8" x14ac:dyDescent="0.55000000000000004">
      <c r="G3607">
        <v>40.57</v>
      </c>
      <c r="H3607">
        <v>76000</v>
      </c>
    </row>
    <row r="3608" spans="7:8" x14ac:dyDescent="0.55000000000000004">
      <c r="G3608">
        <v>40.58</v>
      </c>
      <c r="H3608">
        <v>76100</v>
      </c>
    </row>
    <row r="3609" spans="7:8" x14ac:dyDescent="0.55000000000000004">
      <c r="G3609">
        <v>40.590000000000003</v>
      </c>
      <c r="H3609">
        <v>76100</v>
      </c>
    </row>
    <row r="3610" spans="7:8" x14ac:dyDescent="0.55000000000000004">
      <c r="G3610">
        <v>40.6</v>
      </c>
      <c r="H3610">
        <v>76200</v>
      </c>
    </row>
    <row r="3611" spans="7:8" x14ac:dyDescent="0.55000000000000004">
      <c r="G3611">
        <v>40.61</v>
      </c>
      <c r="H3611">
        <v>76200</v>
      </c>
    </row>
    <row r="3612" spans="7:8" x14ac:dyDescent="0.55000000000000004">
      <c r="G3612">
        <v>40.619999999999997</v>
      </c>
      <c r="H3612">
        <v>76200</v>
      </c>
    </row>
    <row r="3613" spans="7:8" x14ac:dyDescent="0.55000000000000004">
      <c r="G3613">
        <v>40.630000000000003</v>
      </c>
      <c r="H3613">
        <v>76300</v>
      </c>
    </row>
    <row r="3614" spans="7:8" x14ac:dyDescent="0.55000000000000004">
      <c r="G3614">
        <v>40.64</v>
      </c>
      <c r="H3614">
        <v>76300</v>
      </c>
    </row>
    <row r="3615" spans="7:8" x14ac:dyDescent="0.55000000000000004">
      <c r="G3615">
        <v>40.65</v>
      </c>
      <c r="H3615">
        <v>76400</v>
      </c>
    </row>
    <row r="3616" spans="7:8" x14ac:dyDescent="0.55000000000000004">
      <c r="G3616">
        <v>40.659999999999997</v>
      </c>
      <c r="H3616">
        <v>76400</v>
      </c>
    </row>
    <row r="3617" spans="7:8" x14ac:dyDescent="0.55000000000000004">
      <c r="G3617">
        <v>40.67</v>
      </c>
      <c r="H3617">
        <v>76500</v>
      </c>
    </row>
    <row r="3618" spans="7:8" x14ac:dyDescent="0.55000000000000004">
      <c r="G3618">
        <v>40.68</v>
      </c>
      <c r="H3618">
        <v>76500</v>
      </c>
    </row>
    <row r="3619" spans="7:8" x14ac:dyDescent="0.55000000000000004">
      <c r="G3619">
        <v>40.69</v>
      </c>
      <c r="H3619">
        <v>76600</v>
      </c>
    </row>
    <row r="3620" spans="7:8" x14ac:dyDescent="0.55000000000000004">
      <c r="G3620">
        <v>40.700000000000003</v>
      </c>
      <c r="H3620">
        <v>76600</v>
      </c>
    </row>
    <row r="3621" spans="7:8" x14ac:dyDescent="0.55000000000000004">
      <c r="G3621">
        <v>40.71</v>
      </c>
      <c r="H3621">
        <v>76700</v>
      </c>
    </row>
    <row r="3622" spans="7:8" x14ac:dyDescent="0.55000000000000004">
      <c r="G3622">
        <v>40.72</v>
      </c>
      <c r="H3622">
        <v>76700</v>
      </c>
    </row>
    <row r="3623" spans="7:8" x14ac:dyDescent="0.55000000000000004">
      <c r="G3623">
        <v>40.729999999999997</v>
      </c>
      <c r="H3623">
        <v>76700</v>
      </c>
    </row>
    <row r="3624" spans="7:8" x14ac:dyDescent="0.55000000000000004">
      <c r="G3624">
        <v>40.74</v>
      </c>
      <c r="H3624">
        <v>76800</v>
      </c>
    </row>
    <row r="3625" spans="7:8" x14ac:dyDescent="0.55000000000000004">
      <c r="G3625">
        <v>40.75</v>
      </c>
      <c r="H3625">
        <v>76800</v>
      </c>
    </row>
    <row r="3626" spans="7:8" x14ac:dyDescent="0.55000000000000004">
      <c r="G3626">
        <v>40.76</v>
      </c>
      <c r="H3626">
        <v>76900</v>
      </c>
    </row>
    <row r="3627" spans="7:8" x14ac:dyDescent="0.55000000000000004">
      <c r="G3627">
        <v>40.770000000000003</v>
      </c>
      <c r="H3627">
        <v>76900</v>
      </c>
    </row>
    <row r="3628" spans="7:8" x14ac:dyDescent="0.55000000000000004">
      <c r="G3628">
        <v>40.78</v>
      </c>
      <c r="H3628">
        <v>77000</v>
      </c>
    </row>
    <row r="3629" spans="7:8" x14ac:dyDescent="0.55000000000000004">
      <c r="G3629">
        <v>40.79</v>
      </c>
      <c r="H3629">
        <v>77000</v>
      </c>
    </row>
    <row r="3630" spans="7:8" x14ac:dyDescent="0.55000000000000004">
      <c r="G3630">
        <v>40.799999999999997</v>
      </c>
      <c r="H3630">
        <v>77100</v>
      </c>
    </row>
    <row r="3631" spans="7:8" x14ac:dyDescent="0.55000000000000004">
      <c r="G3631">
        <v>40.81</v>
      </c>
      <c r="H3631">
        <v>77100</v>
      </c>
    </row>
    <row r="3632" spans="7:8" x14ac:dyDescent="0.55000000000000004">
      <c r="G3632">
        <v>40.82</v>
      </c>
      <c r="H3632">
        <v>77200</v>
      </c>
    </row>
    <row r="3633" spans="7:8" x14ac:dyDescent="0.55000000000000004">
      <c r="G3633">
        <v>40.83</v>
      </c>
      <c r="H3633">
        <v>77200</v>
      </c>
    </row>
    <row r="3634" spans="7:8" x14ac:dyDescent="0.55000000000000004">
      <c r="G3634">
        <v>40.840000000000003</v>
      </c>
      <c r="H3634">
        <v>77300</v>
      </c>
    </row>
    <row r="3635" spans="7:8" x14ac:dyDescent="0.55000000000000004">
      <c r="G3635">
        <v>40.85</v>
      </c>
      <c r="H3635">
        <v>77300</v>
      </c>
    </row>
    <row r="3636" spans="7:8" x14ac:dyDescent="0.55000000000000004">
      <c r="G3636">
        <v>40.86</v>
      </c>
      <c r="H3636">
        <v>77300</v>
      </c>
    </row>
    <row r="3637" spans="7:8" x14ac:dyDescent="0.55000000000000004">
      <c r="G3637">
        <v>40.869999999999997</v>
      </c>
      <c r="H3637">
        <v>77400</v>
      </c>
    </row>
    <row r="3638" spans="7:8" x14ac:dyDescent="0.55000000000000004">
      <c r="G3638">
        <v>40.880000000000003</v>
      </c>
      <c r="H3638">
        <v>77400</v>
      </c>
    </row>
    <row r="3639" spans="7:8" x14ac:dyDescent="0.55000000000000004">
      <c r="G3639">
        <v>40.89</v>
      </c>
      <c r="H3639">
        <v>77500</v>
      </c>
    </row>
    <row r="3640" spans="7:8" x14ac:dyDescent="0.55000000000000004">
      <c r="G3640">
        <v>40.9</v>
      </c>
      <c r="H3640">
        <v>77500</v>
      </c>
    </row>
    <row r="3641" spans="7:8" x14ac:dyDescent="0.55000000000000004">
      <c r="G3641">
        <v>40.909999999999997</v>
      </c>
      <c r="H3641">
        <v>77600</v>
      </c>
    </row>
    <row r="3642" spans="7:8" x14ac:dyDescent="0.55000000000000004">
      <c r="G3642">
        <v>40.92</v>
      </c>
      <c r="H3642">
        <v>77600</v>
      </c>
    </row>
    <row r="3643" spans="7:8" x14ac:dyDescent="0.55000000000000004">
      <c r="G3643">
        <v>40.93</v>
      </c>
      <c r="H3643">
        <v>77700</v>
      </c>
    </row>
    <row r="3644" spans="7:8" x14ac:dyDescent="0.55000000000000004">
      <c r="G3644">
        <v>40.94</v>
      </c>
      <c r="H3644">
        <v>77700</v>
      </c>
    </row>
    <row r="3645" spans="7:8" x14ac:dyDescent="0.55000000000000004">
      <c r="G3645">
        <v>40.950000000000003</v>
      </c>
      <c r="H3645">
        <v>77800</v>
      </c>
    </row>
    <row r="3646" spans="7:8" x14ac:dyDescent="0.55000000000000004">
      <c r="G3646">
        <v>40.96</v>
      </c>
      <c r="H3646">
        <v>77800</v>
      </c>
    </row>
    <row r="3647" spans="7:8" x14ac:dyDescent="0.55000000000000004">
      <c r="G3647">
        <v>40.97</v>
      </c>
      <c r="H3647">
        <v>77900</v>
      </c>
    </row>
    <row r="3648" spans="7:8" x14ac:dyDescent="0.55000000000000004">
      <c r="G3648">
        <v>40.98</v>
      </c>
      <c r="H3648">
        <v>77900</v>
      </c>
    </row>
    <row r="3649" spans="7:8" x14ac:dyDescent="0.55000000000000004">
      <c r="G3649">
        <v>40.99</v>
      </c>
      <c r="H3649">
        <v>78000</v>
      </c>
    </row>
    <row r="3650" spans="7:8" x14ac:dyDescent="0.55000000000000004">
      <c r="G3650">
        <v>41</v>
      </c>
      <c r="H3650">
        <v>78000</v>
      </c>
    </row>
    <row r="3651" spans="7:8" x14ac:dyDescent="0.55000000000000004">
      <c r="G3651">
        <v>41.01</v>
      </c>
      <c r="H3651">
        <v>78000</v>
      </c>
    </row>
    <row r="3652" spans="7:8" x14ac:dyDescent="0.55000000000000004">
      <c r="G3652">
        <v>41.02</v>
      </c>
      <c r="H3652">
        <v>78100</v>
      </c>
    </row>
    <row r="3653" spans="7:8" x14ac:dyDescent="0.55000000000000004">
      <c r="G3653">
        <v>41.03</v>
      </c>
      <c r="H3653">
        <v>78100</v>
      </c>
    </row>
    <row r="3654" spans="7:8" x14ac:dyDescent="0.55000000000000004">
      <c r="G3654">
        <v>41.04</v>
      </c>
      <c r="H3654">
        <v>78200</v>
      </c>
    </row>
    <row r="3655" spans="7:8" x14ac:dyDescent="0.55000000000000004">
      <c r="G3655">
        <v>41.05</v>
      </c>
      <c r="H3655">
        <v>78200</v>
      </c>
    </row>
    <row r="3656" spans="7:8" x14ac:dyDescent="0.55000000000000004">
      <c r="G3656">
        <v>41.06</v>
      </c>
      <c r="H3656">
        <v>78300</v>
      </c>
    </row>
    <row r="3657" spans="7:8" x14ac:dyDescent="0.55000000000000004">
      <c r="G3657">
        <v>41.07</v>
      </c>
      <c r="H3657">
        <v>78300</v>
      </c>
    </row>
    <row r="3658" spans="7:8" x14ac:dyDescent="0.55000000000000004">
      <c r="G3658">
        <v>41.08</v>
      </c>
      <c r="H3658">
        <v>78400</v>
      </c>
    </row>
    <row r="3659" spans="7:8" x14ac:dyDescent="0.55000000000000004">
      <c r="G3659">
        <v>41.09</v>
      </c>
      <c r="H3659">
        <v>78400</v>
      </c>
    </row>
    <row r="3660" spans="7:8" x14ac:dyDescent="0.55000000000000004">
      <c r="G3660">
        <v>41.1</v>
      </c>
      <c r="H3660">
        <v>78500</v>
      </c>
    </row>
    <row r="3661" spans="7:8" x14ac:dyDescent="0.55000000000000004">
      <c r="G3661">
        <v>41.11</v>
      </c>
      <c r="H3661">
        <v>78500</v>
      </c>
    </row>
    <row r="3662" spans="7:8" x14ac:dyDescent="0.55000000000000004">
      <c r="G3662">
        <v>41.12</v>
      </c>
      <c r="H3662">
        <v>78600</v>
      </c>
    </row>
    <row r="3663" spans="7:8" x14ac:dyDescent="0.55000000000000004">
      <c r="G3663">
        <v>41.13</v>
      </c>
      <c r="H3663">
        <v>78600</v>
      </c>
    </row>
    <row r="3664" spans="7:8" x14ac:dyDescent="0.55000000000000004">
      <c r="G3664">
        <v>41.14</v>
      </c>
      <c r="H3664">
        <v>78700</v>
      </c>
    </row>
    <row r="3665" spans="7:8" x14ac:dyDescent="0.55000000000000004">
      <c r="G3665">
        <v>41.15</v>
      </c>
      <c r="H3665">
        <v>78700</v>
      </c>
    </row>
    <row r="3666" spans="7:8" x14ac:dyDescent="0.55000000000000004">
      <c r="G3666">
        <v>41.16</v>
      </c>
      <c r="H3666">
        <v>78700</v>
      </c>
    </row>
    <row r="3667" spans="7:8" x14ac:dyDescent="0.55000000000000004">
      <c r="G3667">
        <v>41.17</v>
      </c>
      <c r="H3667">
        <v>78800</v>
      </c>
    </row>
    <row r="3668" spans="7:8" x14ac:dyDescent="0.55000000000000004">
      <c r="G3668">
        <v>41.18</v>
      </c>
      <c r="H3668">
        <v>78800</v>
      </c>
    </row>
    <row r="3669" spans="7:8" x14ac:dyDescent="0.55000000000000004">
      <c r="G3669">
        <v>41.19</v>
      </c>
      <c r="H3669">
        <v>78900</v>
      </c>
    </row>
    <row r="3670" spans="7:8" x14ac:dyDescent="0.55000000000000004">
      <c r="G3670">
        <v>41.2</v>
      </c>
      <c r="H3670">
        <v>78900</v>
      </c>
    </row>
    <row r="3671" spans="7:8" x14ac:dyDescent="0.55000000000000004">
      <c r="G3671">
        <v>41.21</v>
      </c>
      <c r="H3671">
        <v>79000</v>
      </c>
    </row>
    <row r="3672" spans="7:8" x14ac:dyDescent="0.55000000000000004">
      <c r="G3672">
        <v>41.22</v>
      </c>
      <c r="H3672">
        <v>79000</v>
      </c>
    </row>
    <row r="3673" spans="7:8" x14ac:dyDescent="0.55000000000000004">
      <c r="G3673">
        <v>41.23</v>
      </c>
      <c r="H3673">
        <v>79100</v>
      </c>
    </row>
    <row r="3674" spans="7:8" x14ac:dyDescent="0.55000000000000004">
      <c r="G3674">
        <v>41.24</v>
      </c>
      <c r="H3674">
        <v>79100</v>
      </c>
    </row>
    <row r="3675" spans="7:8" x14ac:dyDescent="0.55000000000000004">
      <c r="G3675">
        <v>41.25</v>
      </c>
      <c r="H3675">
        <v>79200</v>
      </c>
    </row>
    <row r="3676" spans="7:8" x14ac:dyDescent="0.55000000000000004">
      <c r="G3676">
        <v>41.26</v>
      </c>
      <c r="H3676">
        <v>79200</v>
      </c>
    </row>
    <row r="3677" spans="7:8" x14ac:dyDescent="0.55000000000000004">
      <c r="G3677">
        <v>41.27</v>
      </c>
      <c r="H3677">
        <v>79300</v>
      </c>
    </row>
    <row r="3678" spans="7:8" x14ac:dyDescent="0.55000000000000004">
      <c r="G3678">
        <v>41.28</v>
      </c>
      <c r="H3678">
        <v>79300</v>
      </c>
    </row>
    <row r="3679" spans="7:8" x14ac:dyDescent="0.55000000000000004">
      <c r="G3679">
        <v>41.29</v>
      </c>
      <c r="H3679">
        <v>79400</v>
      </c>
    </row>
    <row r="3680" spans="7:8" x14ac:dyDescent="0.55000000000000004">
      <c r="G3680">
        <v>41.3</v>
      </c>
      <c r="H3680">
        <v>79400</v>
      </c>
    </row>
    <row r="3681" spans="7:8" x14ac:dyDescent="0.55000000000000004">
      <c r="G3681">
        <v>41.31</v>
      </c>
      <c r="H3681">
        <v>79400</v>
      </c>
    </row>
    <row r="3682" spans="7:8" x14ac:dyDescent="0.55000000000000004">
      <c r="G3682">
        <v>41.32</v>
      </c>
      <c r="H3682">
        <v>79500</v>
      </c>
    </row>
    <row r="3683" spans="7:8" x14ac:dyDescent="0.55000000000000004">
      <c r="G3683">
        <v>41.33</v>
      </c>
      <c r="H3683">
        <v>79500</v>
      </c>
    </row>
    <row r="3684" spans="7:8" x14ac:dyDescent="0.55000000000000004">
      <c r="G3684">
        <v>41.34</v>
      </c>
      <c r="H3684">
        <v>79600</v>
      </c>
    </row>
    <row r="3685" spans="7:8" x14ac:dyDescent="0.55000000000000004">
      <c r="G3685">
        <v>41.35</v>
      </c>
      <c r="H3685">
        <v>79600</v>
      </c>
    </row>
    <row r="3686" spans="7:8" x14ac:dyDescent="0.55000000000000004">
      <c r="G3686">
        <v>41.36</v>
      </c>
      <c r="H3686">
        <v>79700</v>
      </c>
    </row>
    <row r="3687" spans="7:8" x14ac:dyDescent="0.55000000000000004">
      <c r="G3687">
        <v>41.37</v>
      </c>
      <c r="H3687">
        <v>79700</v>
      </c>
    </row>
    <row r="3688" spans="7:8" x14ac:dyDescent="0.55000000000000004">
      <c r="G3688">
        <v>41.38</v>
      </c>
      <c r="H3688">
        <v>79800</v>
      </c>
    </row>
    <row r="3689" spans="7:8" x14ac:dyDescent="0.55000000000000004">
      <c r="G3689">
        <v>41.39</v>
      </c>
      <c r="H3689">
        <v>79800</v>
      </c>
    </row>
    <row r="3690" spans="7:8" x14ac:dyDescent="0.55000000000000004">
      <c r="G3690">
        <v>41.4</v>
      </c>
      <c r="H3690">
        <v>79900</v>
      </c>
    </row>
    <row r="3691" spans="7:8" x14ac:dyDescent="0.55000000000000004">
      <c r="G3691">
        <v>41.41</v>
      </c>
      <c r="H3691">
        <v>79900</v>
      </c>
    </row>
    <row r="3692" spans="7:8" x14ac:dyDescent="0.55000000000000004">
      <c r="G3692">
        <v>41.42</v>
      </c>
      <c r="H3692">
        <v>80000</v>
      </c>
    </row>
    <row r="3693" spans="7:8" x14ac:dyDescent="0.55000000000000004">
      <c r="G3693">
        <v>41.43</v>
      </c>
      <c r="H3693">
        <v>80000</v>
      </c>
    </row>
    <row r="3694" spans="7:8" x14ac:dyDescent="0.55000000000000004">
      <c r="G3694">
        <v>41.44</v>
      </c>
      <c r="H3694">
        <v>80100</v>
      </c>
    </row>
    <row r="3695" spans="7:8" x14ac:dyDescent="0.55000000000000004">
      <c r="G3695">
        <v>41.45</v>
      </c>
      <c r="H3695">
        <v>80100</v>
      </c>
    </row>
    <row r="3696" spans="7:8" x14ac:dyDescent="0.55000000000000004">
      <c r="G3696">
        <v>41.46</v>
      </c>
      <c r="H3696">
        <v>80200</v>
      </c>
    </row>
    <row r="3697" spans="7:8" x14ac:dyDescent="0.55000000000000004">
      <c r="G3697">
        <v>41.47</v>
      </c>
      <c r="H3697">
        <v>80200</v>
      </c>
    </row>
    <row r="3698" spans="7:8" x14ac:dyDescent="0.55000000000000004">
      <c r="G3698">
        <v>41.48</v>
      </c>
      <c r="H3698">
        <v>80200</v>
      </c>
    </row>
    <row r="3699" spans="7:8" x14ac:dyDescent="0.55000000000000004">
      <c r="G3699">
        <v>41.49</v>
      </c>
      <c r="H3699">
        <v>80300</v>
      </c>
    </row>
    <row r="3700" spans="7:8" x14ac:dyDescent="0.55000000000000004">
      <c r="G3700">
        <v>41.5</v>
      </c>
      <c r="H3700">
        <v>80300</v>
      </c>
    </row>
    <row r="3701" spans="7:8" x14ac:dyDescent="0.55000000000000004">
      <c r="G3701">
        <v>41.51</v>
      </c>
      <c r="H3701">
        <v>80400</v>
      </c>
    </row>
    <row r="3702" spans="7:8" x14ac:dyDescent="0.55000000000000004">
      <c r="G3702">
        <v>41.52</v>
      </c>
      <c r="H3702">
        <v>80400</v>
      </c>
    </row>
    <row r="3703" spans="7:8" x14ac:dyDescent="0.55000000000000004">
      <c r="G3703">
        <v>41.53</v>
      </c>
      <c r="H3703">
        <v>80500</v>
      </c>
    </row>
    <row r="3704" spans="7:8" x14ac:dyDescent="0.55000000000000004">
      <c r="G3704">
        <v>41.54</v>
      </c>
      <c r="H3704">
        <v>80500</v>
      </c>
    </row>
    <row r="3705" spans="7:8" x14ac:dyDescent="0.55000000000000004">
      <c r="G3705">
        <v>41.55</v>
      </c>
      <c r="H3705">
        <v>80600</v>
      </c>
    </row>
    <row r="3706" spans="7:8" x14ac:dyDescent="0.55000000000000004">
      <c r="G3706">
        <v>41.56</v>
      </c>
      <c r="H3706">
        <v>80600</v>
      </c>
    </row>
    <row r="3707" spans="7:8" x14ac:dyDescent="0.55000000000000004">
      <c r="G3707">
        <v>41.57</v>
      </c>
      <c r="H3707">
        <v>80700</v>
      </c>
    </row>
    <row r="3708" spans="7:8" x14ac:dyDescent="0.55000000000000004">
      <c r="G3708">
        <v>41.58</v>
      </c>
      <c r="H3708">
        <v>80700</v>
      </c>
    </row>
    <row r="3709" spans="7:8" x14ac:dyDescent="0.55000000000000004">
      <c r="G3709">
        <v>41.59</v>
      </c>
      <c r="H3709">
        <v>80800</v>
      </c>
    </row>
    <row r="3710" spans="7:8" x14ac:dyDescent="0.55000000000000004">
      <c r="G3710">
        <v>41.6</v>
      </c>
      <c r="H3710">
        <v>80800</v>
      </c>
    </row>
    <row r="3711" spans="7:8" x14ac:dyDescent="0.55000000000000004">
      <c r="G3711">
        <v>41.61</v>
      </c>
      <c r="H3711">
        <v>80900</v>
      </c>
    </row>
    <row r="3712" spans="7:8" x14ac:dyDescent="0.55000000000000004">
      <c r="G3712">
        <v>41.62</v>
      </c>
      <c r="H3712">
        <v>80900</v>
      </c>
    </row>
    <row r="3713" spans="7:8" x14ac:dyDescent="0.55000000000000004">
      <c r="G3713">
        <v>41.63</v>
      </c>
      <c r="H3713">
        <v>81000</v>
      </c>
    </row>
    <row r="3714" spans="7:8" x14ac:dyDescent="0.55000000000000004">
      <c r="G3714">
        <v>41.64</v>
      </c>
      <c r="H3714">
        <v>81000</v>
      </c>
    </row>
    <row r="3715" spans="7:8" x14ac:dyDescent="0.55000000000000004">
      <c r="G3715">
        <v>41.65</v>
      </c>
      <c r="H3715">
        <v>81100</v>
      </c>
    </row>
    <row r="3716" spans="7:8" x14ac:dyDescent="0.55000000000000004">
      <c r="G3716">
        <v>41.66</v>
      </c>
      <c r="H3716">
        <v>81100</v>
      </c>
    </row>
    <row r="3717" spans="7:8" x14ac:dyDescent="0.55000000000000004">
      <c r="G3717">
        <v>41.67</v>
      </c>
      <c r="H3717">
        <v>81100</v>
      </c>
    </row>
    <row r="3718" spans="7:8" x14ac:dyDescent="0.55000000000000004">
      <c r="G3718">
        <v>41.68</v>
      </c>
      <c r="H3718">
        <v>81200</v>
      </c>
    </row>
    <row r="3719" spans="7:8" x14ac:dyDescent="0.55000000000000004">
      <c r="G3719">
        <v>41.69</v>
      </c>
      <c r="H3719">
        <v>81200</v>
      </c>
    </row>
    <row r="3720" spans="7:8" x14ac:dyDescent="0.55000000000000004">
      <c r="G3720">
        <v>41.7</v>
      </c>
      <c r="H3720">
        <v>81300</v>
      </c>
    </row>
    <row r="3721" spans="7:8" x14ac:dyDescent="0.55000000000000004">
      <c r="G3721">
        <v>41.71</v>
      </c>
      <c r="H3721">
        <v>81300</v>
      </c>
    </row>
    <row r="3722" spans="7:8" x14ac:dyDescent="0.55000000000000004">
      <c r="G3722">
        <v>41.72</v>
      </c>
      <c r="H3722">
        <v>81400</v>
      </c>
    </row>
    <row r="3723" spans="7:8" x14ac:dyDescent="0.55000000000000004">
      <c r="G3723">
        <v>41.73</v>
      </c>
      <c r="H3723">
        <v>81400</v>
      </c>
    </row>
    <row r="3724" spans="7:8" x14ac:dyDescent="0.55000000000000004">
      <c r="G3724">
        <v>41.74</v>
      </c>
      <c r="H3724">
        <v>81500</v>
      </c>
    </row>
    <row r="3725" spans="7:8" x14ac:dyDescent="0.55000000000000004">
      <c r="G3725">
        <v>41.75</v>
      </c>
      <c r="H3725">
        <v>81500</v>
      </c>
    </row>
    <row r="3726" spans="7:8" x14ac:dyDescent="0.55000000000000004">
      <c r="G3726">
        <v>41.76</v>
      </c>
      <c r="H3726">
        <v>81600</v>
      </c>
    </row>
    <row r="3727" spans="7:8" x14ac:dyDescent="0.55000000000000004">
      <c r="G3727">
        <v>41.77</v>
      </c>
      <c r="H3727">
        <v>81600</v>
      </c>
    </row>
    <row r="3728" spans="7:8" x14ac:dyDescent="0.55000000000000004">
      <c r="G3728">
        <v>41.78</v>
      </c>
      <c r="H3728">
        <v>81700</v>
      </c>
    </row>
    <row r="3729" spans="7:8" x14ac:dyDescent="0.55000000000000004">
      <c r="G3729">
        <v>41.79</v>
      </c>
      <c r="H3729">
        <v>81700</v>
      </c>
    </row>
    <row r="3730" spans="7:8" x14ac:dyDescent="0.55000000000000004">
      <c r="G3730">
        <v>41.8</v>
      </c>
      <c r="H3730">
        <v>81800</v>
      </c>
    </row>
    <row r="3731" spans="7:8" x14ac:dyDescent="0.55000000000000004">
      <c r="G3731">
        <v>41.81</v>
      </c>
      <c r="H3731">
        <v>81800</v>
      </c>
    </row>
    <row r="3732" spans="7:8" x14ac:dyDescent="0.55000000000000004">
      <c r="G3732">
        <v>41.82</v>
      </c>
      <c r="H3732">
        <v>81900</v>
      </c>
    </row>
    <row r="3733" spans="7:8" x14ac:dyDescent="0.55000000000000004">
      <c r="G3733">
        <v>41.83</v>
      </c>
      <c r="H3733">
        <v>81900</v>
      </c>
    </row>
    <row r="3734" spans="7:8" x14ac:dyDescent="0.55000000000000004">
      <c r="G3734">
        <v>41.84</v>
      </c>
      <c r="H3734">
        <v>82000</v>
      </c>
    </row>
    <row r="3735" spans="7:8" x14ac:dyDescent="0.55000000000000004">
      <c r="G3735">
        <v>41.85</v>
      </c>
      <c r="H3735">
        <v>82000</v>
      </c>
    </row>
    <row r="3736" spans="7:8" x14ac:dyDescent="0.55000000000000004">
      <c r="G3736">
        <v>41.86</v>
      </c>
      <c r="H3736">
        <v>82100</v>
      </c>
    </row>
    <row r="3737" spans="7:8" x14ac:dyDescent="0.55000000000000004">
      <c r="G3737">
        <v>41.87</v>
      </c>
      <c r="H3737">
        <v>82100</v>
      </c>
    </row>
    <row r="3738" spans="7:8" x14ac:dyDescent="0.55000000000000004">
      <c r="G3738">
        <v>41.88</v>
      </c>
      <c r="H3738">
        <v>82200</v>
      </c>
    </row>
    <row r="3739" spans="7:8" x14ac:dyDescent="0.55000000000000004">
      <c r="G3739">
        <v>41.89</v>
      </c>
      <c r="H3739">
        <v>82200</v>
      </c>
    </row>
    <row r="3740" spans="7:8" x14ac:dyDescent="0.55000000000000004">
      <c r="G3740">
        <v>41.9</v>
      </c>
      <c r="H3740">
        <v>82200</v>
      </c>
    </row>
    <row r="3741" spans="7:8" x14ac:dyDescent="0.55000000000000004">
      <c r="G3741">
        <v>41.91</v>
      </c>
      <c r="H3741">
        <v>82300</v>
      </c>
    </row>
    <row r="3742" spans="7:8" x14ac:dyDescent="0.55000000000000004">
      <c r="G3742">
        <v>41.92</v>
      </c>
      <c r="H3742">
        <v>82300</v>
      </c>
    </row>
    <row r="3743" spans="7:8" x14ac:dyDescent="0.55000000000000004">
      <c r="G3743">
        <v>41.93</v>
      </c>
      <c r="H3743">
        <v>82400</v>
      </c>
    </row>
    <row r="3744" spans="7:8" x14ac:dyDescent="0.55000000000000004">
      <c r="G3744">
        <v>41.94</v>
      </c>
      <c r="H3744">
        <v>82400</v>
      </c>
    </row>
    <row r="3745" spans="7:8" x14ac:dyDescent="0.55000000000000004">
      <c r="G3745">
        <v>41.95</v>
      </c>
      <c r="H3745">
        <v>82500</v>
      </c>
    </row>
    <row r="3746" spans="7:8" x14ac:dyDescent="0.55000000000000004">
      <c r="G3746">
        <v>41.96</v>
      </c>
      <c r="H3746">
        <v>82500</v>
      </c>
    </row>
    <row r="3747" spans="7:8" x14ac:dyDescent="0.55000000000000004">
      <c r="G3747">
        <v>41.97</v>
      </c>
      <c r="H3747">
        <v>82600</v>
      </c>
    </row>
    <row r="3748" spans="7:8" x14ac:dyDescent="0.55000000000000004">
      <c r="G3748">
        <v>41.98</v>
      </c>
      <c r="H3748">
        <v>82600</v>
      </c>
    </row>
    <row r="3749" spans="7:8" x14ac:dyDescent="0.55000000000000004">
      <c r="G3749">
        <v>41.99</v>
      </c>
      <c r="H3749">
        <v>82700</v>
      </c>
    </row>
    <row r="3750" spans="7:8" x14ac:dyDescent="0.55000000000000004">
      <c r="G3750">
        <v>42</v>
      </c>
      <c r="H3750">
        <v>82700</v>
      </c>
    </row>
    <row r="3751" spans="7:8" x14ac:dyDescent="0.55000000000000004">
      <c r="G3751">
        <v>42.01</v>
      </c>
      <c r="H3751">
        <v>82800</v>
      </c>
    </row>
    <row r="3752" spans="7:8" x14ac:dyDescent="0.55000000000000004">
      <c r="G3752">
        <v>42.02</v>
      </c>
      <c r="H3752">
        <v>82800</v>
      </c>
    </row>
    <row r="3753" spans="7:8" x14ac:dyDescent="0.55000000000000004">
      <c r="G3753">
        <v>42.03</v>
      </c>
      <c r="H3753">
        <v>82900</v>
      </c>
    </row>
    <row r="3754" spans="7:8" x14ac:dyDescent="0.55000000000000004">
      <c r="G3754">
        <v>42.04</v>
      </c>
      <c r="H3754">
        <v>82900</v>
      </c>
    </row>
    <row r="3755" spans="7:8" x14ac:dyDescent="0.55000000000000004">
      <c r="G3755">
        <v>42.05</v>
      </c>
      <c r="H3755">
        <v>83000</v>
      </c>
    </row>
    <row r="3756" spans="7:8" x14ac:dyDescent="0.55000000000000004">
      <c r="G3756">
        <v>42.06</v>
      </c>
      <c r="H3756">
        <v>83000</v>
      </c>
    </row>
    <row r="3757" spans="7:8" x14ac:dyDescent="0.55000000000000004">
      <c r="G3757">
        <v>42.07</v>
      </c>
      <c r="H3757">
        <v>83100</v>
      </c>
    </row>
    <row r="3758" spans="7:8" x14ac:dyDescent="0.55000000000000004">
      <c r="G3758">
        <v>42.08</v>
      </c>
      <c r="H3758">
        <v>83100</v>
      </c>
    </row>
    <row r="3759" spans="7:8" x14ac:dyDescent="0.55000000000000004">
      <c r="G3759">
        <v>42.09</v>
      </c>
      <c r="H3759">
        <v>83200</v>
      </c>
    </row>
    <row r="3760" spans="7:8" x14ac:dyDescent="0.55000000000000004">
      <c r="G3760">
        <v>42.1</v>
      </c>
      <c r="H3760">
        <v>83200</v>
      </c>
    </row>
    <row r="3761" spans="7:8" x14ac:dyDescent="0.55000000000000004">
      <c r="G3761">
        <v>42.11</v>
      </c>
      <c r="H3761">
        <v>83300</v>
      </c>
    </row>
    <row r="3762" spans="7:8" x14ac:dyDescent="0.55000000000000004">
      <c r="G3762">
        <v>42.12</v>
      </c>
      <c r="H3762">
        <v>83300</v>
      </c>
    </row>
    <row r="3763" spans="7:8" x14ac:dyDescent="0.55000000000000004">
      <c r="G3763">
        <v>42.13</v>
      </c>
      <c r="H3763">
        <v>83400</v>
      </c>
    </row>
    <row r="3764" spans="7:8" x14ac:dyDescent="0.55000000000000004">
      <c r="G3764">
        <v>42.14</v>
      </c>
      <c r="H3764">
        <v>83400</v>
      </c>
    </row>
    <row r="3765" spans="7:8" x14ac:dyDescent="0.55000000000000004">
      <c r="G3765">
        <v>42.15</v>
      </c>
      <c r="H3765">
        <v>83400</v>
      </c>
    </row>
    <row r="3766" spans="7:8" x14ac:dyDescent="0.55000000000000004">
      <c r="G3766">
        <v>42.16</v>
      </c>
      <c r="H3766">
        <v>83500</v>
      </c>
    </row>
    <row r="3767" spans="7:8" x14ac:dyDescent="0.55000000000000004">
      <c r="G3767">
        <v>42.17</v>
      </c>
      <c r="H3767">
        <v>83500</v>
      </c>
    </row>
    <row r="3768" spans="7:8" x14ac:dyDescent="0.55000000000000004">
      <c r="G3768">
        <v>42.18</v>
      </c>
      <c r="H3768">
        <v>83600</v>
      </c>
    </row>
    <row r="3769" spans="7:8" x14ac:dyDescent="0.55000000000000004">
      <c r="G3769">
        <v>42.19</v>
      </c>
      <c r="H3769">
        <v>83600</v>
      </c>
    </row>
    <row r="3770" spans="7:8" x14ac:dyDescent="0.55000000000000004">
      <c r="G3770">
        <v>42.2</v>
      </c>
      <c r="H3770">
        <v>83700</v>
      </c>
    </row>
    <row r="3771" spans="7:8" x14ac:dyDescent="0.55000000000000004">
      <c r="G3771">
        <v>42.21</v>
      </c>
      <c r="H3771">
        <v>83700</v>
      </c>
    </row>
    <row r="3772" spans="7:8" x14ac:dyDescent="0.55000000000000004">
      <c r="G3772">
        <v>42.22</v>
      </c>
      <c r="H3772">
        <v>83800</v>
      </c>
    </row>
    <row r="3773" spans="7:8" x14ac:dyDescent="0.55000000000000004">
      <c r="G3773">
        <v>42.23</v>
      </c>
      <c r="H3773">
        <v>83800</v>
      </c>
    </row>
    <row r="3774" spans="7:8" x14ac:dyDescent="0.55000000000000004">
      <c r="G3774">
        <v>42.24</v>
      </c>
      <c r="H3774">
        <v>83900</v>
      </c>
    </row>
    <row r="3775" spans="7:8" x14ac:dyDescent="0.55000000000000004">
      <c r="G3775">
        <v>42.25</v>
      </c>
      <c r="H3775">
        <v>83900</v>
      </c>
    </row>
    <row r="3776" spans="7:8" x14ac:dyDescent="0.55000000000000004">
      <c r="G3776">
        <v>42.26</v>
      </c>
      <c r="H3776">
        <v>84000</v>
      </c>
    </row>
    <row r="3777" spans="7:8" x14ac:dyDescent="0.55000000000000004">
      <c r="G3777">
        <v>42.27</v>
      </c>
      <c r="H3777">
        <v>84000</v>
      </c>
    </row>
    <row r="3778" spans="7:8" x14ac:dyDescent="0.55000000000000004">
      <c r="G3778">
        <v>42.28</v>
      </c>
      <c r="H3778">
        <v>84100</v>
      </c>
    </row>
    <row r="3779" spans="7:8" x14ac:dyDescent="0.55000000000000004">
      <c r="G3779">
        <v>42.29</v>
      </c>
      <c r="H3779">
        <v>84100</v>
      </c>
    </row>
    <row r="3780" spans="7:8" x14ac:dyDescent="0.55000000000000004">
      <c r="G3780">
        <v>42.3</v>
      </c>
      <c r="H3780">
        <v>84200</v>
      </c>
    </row>
    <row r="3781" spans="7:8" x14ac:dyDescent="0.55000000000000004">
      <c r="G3781">
        <v>42.31</v>
      </c>
      <c r="H3781">
        <v>84200</v>
      </c>
    </row>
    <row r="3782" spans="7:8" x14ac:dyDescent="0.55000000000000004">
      <c r="G3782">
        <v>42.32</v>
      </c>
      <c r="H3782">
        <v>84300</v>
      </c>
    </row>
    <row r="3783" spans="7:8" x14ac:dyDescent="0.55000000000000004">
      <c r="G3783">
        <v>42.33</v>
      </c>
      <c r="H3783">
        <v>84300</v>
      </c>
    </row>
    <row r="3784" spans="7:8" x14ac:dyDescent="0.55000000000000004">
      <c r="G3784">
        <v>42.34</v>
      </c>
      <c r="H3784">
        <v>84400</v>
      </c>
    </row>
    <row r="3785" spans="7:8" x14ac:dyDescent="0.55000000000000004">
      <c r="G3785">
        <v>42.35</v>
      </c>
      <c r="H3785">
        <v>84400</v>
      </c>
    </row>
    <row r="3786" spans="7:8" x14ac:dyDescent="0.55000000000000004">
      <c r="G3786">
        <v>42.36</v>
      </c>
      <c r="H3786">
        <v>84500</v>
      </c>
    </row>
    <row r="3787" spans="7:8" x14ac:dyDescent="0.55000000000000004">
      <c r="G3787">
        <v>42.37</v>
      </c>
      <c r="H3787">
        <v>84500</v>
      </c>
    </row>
    <row r="3788" spans="7:8" x14ac:dyDescent="0.55000000000000004">
      <c r="G3788">
        <v>42.38</v>
      </c>
      <c r="H3788">
        <v>84600</v>
      </c>
    </row>
    <row r="3789" spans="7:8" x14ac:dyDescent="0.55000000000000004">
      <c r="G3789">
        <v>42.39</v>
      </c>
      <c r="H3789">
        <v>84600</v>
      </c>
    </row>
    <row r="3790" spans="7:8" x14ac:dyDescent="0.55000000000000004">
      <c r="G3790">
        <v>42.4</v>
      </c>
      <c r="H3790">
        <v>84700</v>
      </c>
    </row>
    <row r="3791" spans="7:8" x14ac:dyDescent="0.55000000000000004">
      <c r="G3791">
        <v>42.41</v>
      </c>
      <c r="H3791">
        <v>84700</v>
      </c>
    </row>
    <row r="3792" spans="7:8" x14ac:dyDescent="0.55000000000000004">
      <c r="G3792">
        <v>42.42</v>
      </c>
      <c r="H3792">
        <v>84800</v>
      </c>
    </row>
    <row r="3793" spans="7:8" x14ac:dyDescent="0.55000000000000004">
      <c r="G3793">
        <v>42.43</v>
      </c>
      <c r="H3793">
        <v>84800</v>
      </c>
    </row>
    <row r="3794" spans="7:8" x14ac:dyDescent="0.55000000000000004">
      <c r="G3794">
        <v>42.44</v>
      </c>
      <c r="H3794">
        <v>84900</v>
      </c>
    </row>
    <row r="3795" spans="7:8" x14ac:dyDescent="0.55000000000000004">
      <c r="G3795">
        <v>42.45</v>
      </c>
      <c r="H3795">
        <v>84900</v>
      </c>
    </row>
    <row r="3796" spans="7:8" x14ac:dyDescent="0.55000000000000004">
      <c r="G3796">
        <v>42.46</v>
      </c>
      <c r="H3796">
        <v>85000</v>
      </c>
    </row>
    <row r="3797" spans="7:8" x14ac:dyDescent="0.55000000000000004">
      <c r="G3797">
        <v>42.47</v>
      </c>
      <c r="H3797">
        <v>85000</v>
      </c>
    </row>
    <row r="3798" spans="7:8" x14ac:dyDescent="0.55000000000000004">
      <c r="G3798">
        <v>42.48</v>
      </c>
      <c r="H3798">
        <v>85000</v>
      </c>
    </row>
    <row r="3799" spans="7:8" x14ac:dyDescent="0.55000000000000004">
      <c r="G3799">
        <v>42.49</v>
      </c>
      <c r="H3799">
        <v>85100</v>
      </c>
    </row>
    <row r="3800" spans="7:8" x14ac:dyDescent="0.55000000000000004">
      <c r="G3800">
        <v>42.5</v>
      </c>
      <c r="H3800">
        <v>85100</v>
      </c>
    </row>
    <row r="3801" spans="7:8" x14ac:dyDescent="0.55000000000000004">
      <c r="G3801">
        <v>42.51</v>
      </c>
      <c r="H3801">
        <v>85200</v>
      </c>
    </row>
    <row r="3802" spans="7:8" x14ac:dyDescent="0.55000000000000004">
      <c r="G3802">
        <v>42.52</v>
      </c>
      <c r="H3802">
        <v>85200</v>
      </c>
    </row>
    <row r="3803" spans="7:8" x14ac:dyDescent="0.55000000000000004">
      <c r="G3803">
        <v>42.53</v>
      </c>
      <c r="H3803">
        <v>85300</v>
      </c>
    </row>
    <row r="3804" spans="7:8" x14ac:dyDescent="0.55000000000000004">
      <c r="G3804">
        <v>42.54</v>
      </c>
      <c r="H3804">
        <v>85300</v>
      </c>
    </row>
    <row r="3805" spans="7:8" x14ac:dyDescent="0.55000000000000004">
      <c r="G3805">
        <v>42.55</v>
      </c>
      <c r="H3805">
        <v>85400</v>
      </c>
    </row>
    <row r="3806" spans="7:8" x14ac:dyDescent="0.55000000000000004">
      <c r="G3806">
        <v>42.56</v>
      </c>
      <c r="H3806">
        <v>85400</v>
      </c>
    </row>
    <row r="3807" spans="7:8" x14ac:dyDescent="0.55000000000000004">
      <c r="G3807">
        <v>42.57</v>
      </c>
      <c r="H3807">
        <v>85500</v>
      </c>
    </row>
    <row r="3808" spans="7:8" x14ac:dyDescent="0.55000000000000004">
      <c r="G3808">
        <v>42.58</v>
      </c>
      <c r="H3808">
        <v>85500</v>
      </c>
    </row>
    <row r="3809" spans="7:8" x14ac:dyDescent="0.55000000000000004">
      <c r="G3809">
        <v>42.59</v>
      </c>
      <c r="H3809">
        <v>85600</v>
      </c>
    </row>
    <row r="3810" spans="7:8" x14ac:dyDescent="0.55000000000000004">
      <c r="G3810">
        <v>42.6</v>
      </c>
      <c r="H3810">
        <v>85600</v>
      </c>
    </row>
    <row r="3811" spans="7:8" x14ac:dyDescent="0.55000000000000004">
      <c r="G3811">
        <v>42.61</v>
      </c>
      <c r="H3811">
        <v>85700</v>
      </c>
    </row>
    <row r="3812" spans="7:8" x14ac:dyDescent="0.55000000000000004">
      <c r="G3812">
        <v>42.62</v>
      </c>
      <c r="H3812">
        <v>85700</v>
      </c>
    </row>
    <row r="3813" spans="7:8" x14ac:dyDescent="0.55000000000000004">
      <c r="G3813">
        <v>42.63</v>
      </c>
      <c r="H3813">
        <v>85800</v>
      </c>
    </row>
    <row r="3814" spans="7:8" x14ac:dyDescent="0.55000000000000004">
      <c r="G3814">
        <v>42.64</v>
      </c>
      <c r="H3814">
        <v>85800</v>
      </c>
    </row>
    <row r="3815" spans="7:8" x14ac:dyDescent="0.55000000000000004">
      <c r="G3815">
        <v>42.65</v>
      </c>
      <c r="H3815">
        <v>85900</v>
      </c>
    </row>
    <row r="3816" spans="7:8" x14ac:dyDescent="0.55000000000000004">
      <c r="G3816">
        <v>42.66</v>
      </c>
      <c r="H3816">
        <v>85900</v>
      </c>
    </row>
    <row r="3817" spans="7:8" x14ac:dyDescent="0.55000000000000004">
      <c r="G3817">
        <v>42.67</v>
      </c>
      <c r="H3817">
        <v>86000</v>
      </c>
    </row>
    <row r="3818" spans="7:8" x14ac:dyDescent="0.55000000000000004">
      <c r="G3818">
        <v>42.68</v>
      </c>
      <c r="H3818">
        <v>86000</v>
      </c>
    </row>
    <row r="3819" spans="7:8" x14ac:dyDescent="0.55000000000000004">
      <c r="G3819">
        <v>42.69</v>
      </c>
      <c r="H3819">
        <v>86100</v>
      </c>
    </row>
    <row r="3820" spans="7:8" x14ac:dyDescent="0.55000000000000004">
      <c r="G3820">
        <v>42.7</v>
      </c>
      <c r="H3820">
        <v>86100</v>
      </c>
    </row>
    <row r="3821" spans="7:8" x14ac:dyDescent="0.55000000000000004">
      <c r="G3821">
        <v>42.71</v>
      </c>
      <c r="H3821">
        <v>86200</v>
      </c>
    </row>
    <row r="3822" spans="7:8" x14ac:dyDescent="0.55000000000000004">
      <c r="G3822">
        <v>42.72</v>
      </c>
      <c r="H3822">
        <v>86200</v>
      </c>
    </row>
    <row r="3823" spans="7:8" x14ac:dyDescent="0.55000000000000004">
      <c r="G3823">
        <v>42.73</v>
      </c>
      <c r="H3823">
        <v>86300</v>
      </c>
    </row>
    <row r="3824" spans="7:8" x14ac:dyDescent="0.55000000000000004">
      <c r="G3824">
        <v>42.74</v>
      </c>
      <c r="H3824">
        <v>86300</v>
      </c>
    </row>
    <row r="3825" spans="7:8" x14ac:dyDescent="0.55000000000000004">
      <c r="G3825">
        <v>42.75</v>
      </c>
      <c r="H3825">
        <v>86400</v>
      </c>
    </row>
    <row r="3826" spans="7:8" x14ac:dyDescent="0.55000000000000004">
      <c r="G3826">
        <v>42.76</v>
      </c>
      <c r="H3826">
        <v>86400</v>
      </c>
    </row>
    <row r="3827" spans="7:8" x14ac:dyDescent="0.55000000000000004">
      <c r="G3827">
        <v>42.77</v>
      </c>
      <c r="H3827">
        <v>86500</v>
      </c>
    </row>
    <row r="3828" spans="7:8" x14ac:dyDescent="0.55000000000000004">
      <c r="G3828">
        <v>42.78</v>
      </c>
      <c r="H3828">
        <v>86500</v>
      </c>
    </row>
    <row r="3829" spans="7:8" x14ac:dyDescent="0.55000000000000004">
      <c r="G3829">
        <v>42.79</v>
      </c>
      <c r="H3829">
        <v>86600</v>
      </c>
    </row>
    <row r="3830" spans="7:8" x14ac:dyDescent="0.55000000000000004">
      <c r="G3830">
        <v>42.8</v>
      </c>
      <c r="H3830">
        <v>86600</v>
      </c>
    </row>
    <row r="3831" spans="7:8" x14ac:dyDescent="0.55000000000000004">
      <c r="G3831">
        <v>42.81</v>
      </c>
      <c r="H3831">
        <v>86700</v>
      </c>
    </row>
    <row r="3832" spans="7:8" x14ac:dyDescent="0.55000000000000004">
      <c r="G3832">
        <v>42.82</v>
      </c>
      <c r="H3832">
        <v>86700</v>
      </c>
    </row>
    <row r="3833" spans="7:8" x14ac:dyDescent="0.55000000000000004">
      <c r="G3833">
        <v>42.83</v>
      </c>
      <c r="H3833">
        <v>86800</v>
      </c>
    </row>
    <row r="3834" spans="7:8" x14ac:dyDescent="0.55000000000000004">
      <c r="G3834">
        <v>42.84</v>
      </c>
      <c r="H3834">
        <v>86800</v>
      </c>
    </row>
    <row r="3835" spans="7:8" x14ac:dyDescent="0.55000000000000004">
      <c r="G3835">
        <v>42.85</v>
      </c>
      <c r="H3835">
        <v>86900</v>
      </c>
    </row>
    <row r="3836" spans="7:8" x14ac:dyDescent="0.55000000000000004">
      <c r="G3836">
        <v>42.86</v>
      </c>
      <c r="H3836">
        <v>86900</v>
      </c>
    </row>
    <row r="3837" spans="7:8" x14ac:dyDescent="0.55000000000000004">
      <c r="G3837">
        <v>42.87</v>
      </c>
      <c r="H3837">
        <v>87000</v>
      </c>
    </row>
    <row r="3838" spans="7:8" x14ac:dyDescent="0.55000000000000004">
      <c r="G3838">
        <v>42.88</v>
      </c>
      <c r="H3838">
        <v>87000</v>
      </c>
    </row>
    <row r="3839" spans="7:8" x14ac:dyDescent="0.55000000000000004">
      <c r="G3839">
        <v>42.89</v>
      </c>
      <c r="H3839">
        <v>87100</v>
      </c>
    </row>
    <row r="3840" spans="7:8" x14ac:dyDescent="0.55000000000000004">
      <c r="G3840">
        <v>42.9</v>
      </c>
      <c r="H3840">
        <v>87100</v>
      </c>
    </row>
    <row r="3841" spans="7:8" x14ac:dyDescent="0.55000000000000004">
      <c r="G3841">
        <v>42.91</v>
      </c>
      <c r="H3841">
        <v>87200</v>
      </c>
    </row>
    <row r="3842" spans="7:8" x14ac:dyDescent="0.55000000000000004">
      <c r="G3842">
        <v>42.92</v>
      </c>
      <c r="H3842">
        <v>87200</v>
      </c>
    </row>
    <row r="3843" spans="7:8" x14ac:dyDescent="0.55000000000000004">
      <c r="G3843">
        <v>42.93</v>
      </c>
      <c r="H3843">
        <v>87300</v>
      </c>
    </row>
    <row r="3844" spans="7:8" x14ac:dyDescent="0.55000000000000004">
      <c r="G3844">
        <v>42.94</v>
      </c>
      <c r="H3844">
        <v>87300</v>
      </c>
    </row>
    <row r="3845" spans="7:8" x14ac:dyDescent="0.55000000000000004">
      <c r="G3845">
        <v>42.95</v>
      </c>
      <c r="H3845">
        <v>87400</v>
      </c>
    </row>
    <row r="3846" spans="7:8" x14ac:dyDescent="0.55000000000000004">
      <c r="G3846">
        <v>42.96</v>
      </c>
      <c r="H3846">
        <v>87400</v>
      </c>
    </row>
    <row r="3847" spans="7:8" x14ac:dyDescent="0.55000000000000004">
      <c r="G3847">
        <v>42.97</v>
      </c>
      <c r="H3847">
        <v>87500</v>
      </c>
    </row>
    <row r="3848" spans="7:8" x14ac:dyDescent="0.55000000000000004">
      <c r="G3848">
        <v>42.98</v>
      </c>
      <c r="H3848">
        <v>87500</v>
      </c>
    </row>
    <row r="3849" spans="7:8" x14ac:dyDescent="0.55000000000000004">
      <c r="G3849">
        <v>42.99</v>
      </c>
      <c r="H3849">
        <v>87600</v>
      </c>
    </row>
    <row r="3850" spans="7:8" x14ac:dyDescent="0.55000000000000004">
      <c r="G3850">
        <v>43</v>
      </c>
      <c r="H3850">
        <v>87600</v>
      </c>
    </row>
    <row r="3851" spans="7:8" x14ac:dyDescent="0.55000000000000004">
      <c r="G3851">
        <v>43.01</v>
      </c>
      <c r="H3851">
        <v>87700</v>
      </c>
    </row>
    <row r="3852" spans="7:8" x14ac:dyDescent="0.55000000000000004">
      <c r="G3852">
        <v>43.02</v>
      </c>
      <c r="H3852">
        <v>87700</v>
      </c>
    </row>
    <row r="3853" spans="7:8" x14ac:dyDescent="0.55000000000000004">
      <c r="G3853">
        <v>43.03</v>
      </c>
      <c r="H3853">
        <v>87800</v>
      </c>
    </row>
    <row r="3854" spans="7:8" x14ac:dyDescent="0.55000000000000004">
      <c r="G3854">
        <v>43.04</v>
      </c>
      <c r="H3854">
        <v>87800</v>
      </c>
    </row>
    <row r="3855" spans="7:8" x14ac:dyDescent="0.55000000000000004">
      <c r="G3855">
        <v>43.05</v>
      </c>
      <c r="H3855">
        <v>87900</v>
      </c>
    </row>
    <row r="3856" spans="7:8" x14ac:dyDescent="0.55000000000000004">
      <c r="G3856">
        <v>43.06</v>
      </c>
      <c r="H3856">
        <v>87900</v>
      </c>
    </row>
    <row r="3857" spans="7:8" x14ac:dyDescent="0.55000000000000004">
      <c r="G3857">
        <v>43.07</v>
      </c>
      <c r="H3857">
        <v>88000</v>
      </c>
    </row>
    <row r="3858" spans="7:8" x14ac:dyDescent="0.55000000000000004">
      <c r="G3858">
        <v>43.08</v>
      </c>
      <c r="H3858">
        <v>88000</v>
      </c>
    </row>
    <row r="3859" spans="7:8" x14ac:dyDescent="0.55000000000000004">
      <c r="G3859">
        <v>43.09</v>
      </c>
      <c r="H3859">
        <v>88100</v>
      </c>
    </row>
    <row r="3860" spans="7:8" x14ac:dyDescent="0.55000000000000004">
      <c r="G3860">
        <v>43.1</v>
      </c>
      <c r="H3860">
        <v>88100</v>
      </c>
    </row>
    <row r="3861" spans="7:8" x14ac:dyDescent="0.55000000000000004">
      <c r="G3861">
        <v>43.11</v>
      </c>
      <c r="H3861">
        <v>88200</v>
      </c>
    </row>
    <row r="3862" spans="7:8" x14ac:dyDescent="0.55000000000000004">
      <c r="G3862">
        <v>43.12</v>
      </c>
      <c r="H3862">
        <v>88200</v>
      </c>
    </row>
    <row r="3863" spans="7:8" x14ac:dyDescent="0.55000000000000004">
      <c r="G3863">
        <v>43.13</v>
      </c>
      <c r="H3863">
        <v>88200</v>
      </c>
    </row>
    <row r="3864" spans="7:8" x14ac:dyDescent="0.55000000000000004">
      <c r="G3864">
        <v>43.14</v>
      </c>
      <c r="H3864">
        <v>88300</v>
      </c>
    </row>
    <row r="3865" spans="7:8" x14ac:dyDescent="0.55000000000000004">
      <c r="G3865">
        <v>43.15</v>
      </c>
      <c r="H3865">
        <v>88300</v>
      </c>
    </row>
    <row r="3866" spans="7:8" x14ac:dyDescent="0.55000000000000004">
      <c r="G3866">
        <v>43.16</v>
      </c>
      <c r="H3866">
        <v>88400</v>
      </c>
    </row>
    <row r="3867" spans="7:8" x14ac:dyDescent="0.55000000000000004">
      <c r="G3867">
        <v>43.17</v>
      </c>
      <c r="H3867">
        <v>88400</v>
      </c>
    </row>
    <row r="3868" spans="7:8" x14ac:dyDescent="0.55000000000000004">
      <c r="G3868">
        <v>43.18</v>
      </c>
      <c r="H3868">
        <v>88500</v>
      </c>
    </row>
    <row r="3869" spans="7:8" x14ac:dyDescent="0.55000000000000004">
      <c r="G3869">
        <v>43.19</v>
      </c>
      <c r="H3869">
        <v>88500</v>
      </c>
    </row>
    <row r="3870" spans="7:8" x14ac:dyDescent="0.55000000000000004">
      <c r="G3870">
        <v>43.2</v>
      </c>
      <c r="H3870">
        <v>88600</v>
      </c>
    </row>
    <row r="3871" spans="7:8" x14ac:dyDescent="0.55000000000000004">
      <c r="G3871">
        <v>43.21</v>
      </c>
      <c r="H3871">
        <v>88600</v>
      </c>
    </row>
    <row r="3872" spans="7:8" x14ac:dyDescent="0.55000000000000004">
      <c r="G3872">
        <v>43.22</v>
      </c>
      <c r="H3872">
        <v>88700</v>
      </c>
    </row>
    <row r="3873" spans="7:8" x14ac:dyDescent="0.55000000000000004">
      <c r="G3873">
        <v>43.23</v>
      </c>
      <c r="H3873">
        <v>88700</v>
      </c>
    </row>
    <row r="3874" spans="7:8" x14ac:dyDescent="0.55000000000000004">
      <c r="G3874">
        <v>43.24</v>
      </c>
      <c r="H3874">
        <v>88800</v>
      </c>
    </row>
    <row r="3875" spans="7:8" x14ac:dyDescent="0.55000000000000004">
      <c r="G3875">
        <v>43.25</v>
      </c>
      <c r="H3875">
        <v>88800</v>
      </c>
    </row>
    <row r="3876" spans="7:8" x14ac:dyDescent="0.55000000000000004">
      <c r="G3876">
        <v>43.26</v>
      </c>
      <c r="H3876">
        <v>88900</v>
      </c>
    </row>
    <row r="3877" spans="7:8" x14ac:dyDescent="0.55000000000000004">
      <c r="G3877">
        <v>43.27</v>
      </c>
      <c r="H3877">
        <v>88900</v>
      </c>
    </row>
    <row r="3878" spans="7:8" x14ac:dyDescent="0.55000000000000004">
      <c r="G3878">
        <v>43.28</v>
      </c>
      <c r="H3878">
        <v>89000</v>
      </c>
    </row>
    <row r="3879" spans="7:8" x14ac:dyDescent="0.55000000000000004">
      <c r="G3879">
        <v>43.29</v>
      </c>
      <c r="H3879">
        <v>89000</v>
      </c>
    </row>
    <row r="3880" spans="7:8" x14ac:dyDescent="0.55000000000000004">
      <c r="G3880">
        <v>43.3</v>
      </c>
      <c r="H3880">
        <v>89100</v>
      </c>
    </row>
    <row r="3881" spans="7:8" x14ac:dyDescent="0.55000000000000004">
      <c r="G3881">
        <v>43.31</v>
      </c>
      <c r="H3881">
        <v>89100</v>
      </c>
    </row>
    <row r="3882" spans="7:8" x14ac:dyDescent="0.55000000000000004">
      <c r="G3882">
        <v>43.32</v>
      </c>
      <c r="H3882">
        <v>89200</v>
      </c>
    </row>
    <row r="3883" spans="7:8" x14ac:dyDescent="0.55000000000000004">
      <c r="G3883">
        <v>43.33</v>
      </c>
      <c r="H3883">
        <v>89200</v>
      </c>
    </row>
    <row r="3884" spans="7:8" x14ac:dyDescent="0.55000000000000004">
      <c r="G3884">
        <v>43.34</v>
      </c>
      <c r="H3884">
        <v>89300</v>
      </c>
    </row>
    <row r="3885" spans="7:8" x14ac:dyDescent="0.55000000000000004">
      <c r="G3885">
        <v>43.35</v>
      </c>
      <c r="H3885">
        <v>89300</v>
      </c>
    </row>
    <row r="3886" spans="7:8" x14ac:dyDescent="0.55000000000000004">
      <c r="G3886">
        <v>43.36</v>
      </c>
      <c r="H3886">
        <v>89400</v>
      </c>
    </row>
    <row r="3887" spans="7:8" x14ac:dyDescent="0.55000000000000004">
      <c r="G3887">
        <v>43.37</v>
      </c>
      <c r="H3887">
        <v>89400</v>
      </c>
    </row>
    <row r="3888" spans="7:8" x14ac:dyDescent="0.55000000000000004">
      <c r="G3888">
        <v>43.38</v>
      </c>
      <c r="H3888">
        <v>89500</v>
      </c>
    </row>
    <row r="3889" spans="7:8" x14ac:dyDescent="0.55000000000000004">
      <c r="G3889">
        <v>43.39</v>
      </c>
      <c r="H3889">
        <v>89500</v>
      </c>
    </row>
    <row r="3890" spans="7:8" x14ac:dyDescent="0.55000000000000004">
      <c r="G3890">
        <v>43.4</v>
      </c>
      <c r="H3890">
        <v>89600</v>
      </c>
    </row>
    <row r="3891" spans="7:8" x14ac:dyDescent="0.55000000000000004">
      <c r="G3891">
        <v>43.41</v>
      </c>
      <c r="H3891">
        <v>89600</v>
      </c>
    </row>
    <row r="3892" spans="7:8" x14ac:dyDescent="0.55000000000000004">
      <c r="G3892">
        <v>43.42</v>
      </c>
      <c r="H3892">
        <v>89700</v>
      </c>
    </row>
    <row r="3893" spans="7:8" x14ac:dyDescent="0.55000000000000004">
      <c r="G3893">
        <v>43.43</v>
      </c>
      <c r="H3893">
        <v>89700</v>
      </c>
    </row>
    <row r="3894" spans="7:8" x14ac:dyDescent="0.55000000000000004">
      <c r="G3894">
        <v>43.44</v>
      </c>
      <c r="H3894">
        <v>89800</v>
      </c>
    </row>
    <row r="3895" spans="7:8" x14ac:dyDescent="0.55000000000000004">
      <c r="G3895">
        <v>43.45</v>
      </c>
      <c r="H3895">
        <v>89800</v>
      </c>
    </row>
    <row r="3896" spans="7:8" x14ac:dyDescent="0.55000000000000004">
      <c r="G3896">
        <v>43.46</v>
      </c>
      <c r="H3896">
        <v>89900</v>
      </c>
    </row>
    <row r="3897" spans="7:8" x14ac:dyDescent="0.55000000000000004">
      <c r="G3897">
        <v>43.47</v>
      </c>
      <c r="H3897">
        <v>89900</v>
      </c>
    </row>
    <row r="3898" spans="7:8" x14ac:dyDescent="0.55000000000000004">
      <c r="G3898">
        <v>43.48</v>
      </c>
      <c r="H3898">
        <v>90000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Exch.Document.DC" shapeId="9217" r:id="rId3">
          <objectPr defaultSize="0" r:id="rId4">
            <anchor moveWithCells="1">
              <from>
                <xdr:col>9</xdr:col>
                <xdr:colOff>0</xdr:colOff>
                <xdr:row>32</xdr:row>
                <xdr:rowOff>0</xdr:rowOff>
              </from>
              <to>
                <xdr:col>21</xdr:col>
                <xdr:colOff>320040</xdr:colOff>
                <xdr:row>67</xdr:row>
                <xdr:rowOff>0</xdr:rowOff>
              </to>
            </anchor>
          </objectPr>
        </oleObject>
      </mc:Choice>
      <mc:Fallback>
        <oleObject progId="AcroExch.Document.DC" shapeId="9217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93"/>
  <sheetViews>
    <sheetView workbookViewId="0">
      <selection activeCell="F2" sqref="F2"/>
    </sheetView>
  </sheetViews>
  <sheetFormatPr defaultRowHeight="14.4" x14ac:dyDescent="0.55000000000000004"/>
  <cols>
    <col min="1" max="1" width="7.68359375" bestFit="1" customWidth="1"/>
    <col min="2" max="2" width="7.68359375" customWidth="1"/>
    <col min="3" max="3" width="10.68359375" bestFit="1" customWidth="1"/>
    <col min="4" max="4" width="12.62890625" bestFit="1" customWidth="1"/>
    <col min="5" max="5" width="11.68359375" bestFit="1" customWidth="1"/>
    <col min="6" max="6" width="11.68359375" customWidth="1"/>
    <col min="7" max="7" width="10.68359375" bestFit="1" customWidth="1"/>
    <col min="8" max="8" width="7.7890625" bestFit="1" customWidth="1"/>
  </cols>
  <sheetData>
    <row r="1" spans="1:9" x14ac:dyDescent="0.55000000000000004">
      <c r="A1" t="s">
        <v>0</v>
      </c>
      <c r="B1">
        <v>5781731</v>
      </c>
      <c r="D1" t="s">
        <v>2</v>
      </c>
      <c r="F1">
        <v>3.1656800000000001E-3</v>
      </c>
      <c r="H1" t="s">
        <v>11</v>
      </c>
      <c r="I1">
        <v>3.28084</v>
      </c>
    </row>
    <row r="2" spans="1:9" x14ac:dyDescent="0.55000000000000004">
      <c r="A2" t="s">
        <v>1</v>
      </c>
      <c r="B2">
        <v>8158970</v>
      </c>
      <c r="D2" t="s">
        <v>3</v>
      </c>
      <c r="F2" s="1">
        <v>0.35</v>
      </c>
      <c r="H2" t="s">
        <v>10</v>
      </c>
      <c r="I2">
        <v>35.314700000000002</v>
      </c>
    </row>
    <row r="4" spans="1:9" x14ac:dyDescent="0.55000000000000004">
      <c r="A4" t="s">
        <v>4</v>
      </c>
      <c r="B4" t="s">
        <v>7</v>
      </c>
      <c r="C4" t="s">
        <v>5</v>
      </c>
      <c r="D4" t="s">
        <v>6</v>
      </c>
      <c r="E4" t="s">
        <v>9</v>
      </c>
      <c r="F4" t="s">
        <v>8</v>
      </c>
      <c r="G4" t="s">
        <v>7</v>
      </c>
      <c r="H4" t="s">
        <v>8</v>
      </c>
    </row>
    <row r="5" spans="1:9" x14ac:dyDescent="0.55000000000000004">
      <c r="A5">
        <v>0</v>
      </c>
      <c r="B5">
        <f>A5*$I$1</f>
        <v>0</v>
      </c>
      <c r="C5">
        <v>0</v>
      </c>
      <c r="D5">
        <v>0</v>
      </c>
      <c r="E5">
        <f>C5*D5^(2/3)*SQRT($F$1)/$F$2</f>
        <v>0</v>
      </c>
      <c r="F5">
        <f>E5*$I$2</f>
        <v>0</v>
      </c>
      <c r="G5">
        <v>5.85</v>
      </c>
      <c r="H5">
        <v>0</v>
      </c>
    </row>
    <row r="6" spans="1:9" x14ac:dyDescent="0.55000000000000004">
      <c r="A6">
        <v>0.30480000000000002</v>
      </c>
      <c r="B6">
        <f>A6*$I$1</f>
        <v>1.000000032</v>
      </c>
      <c r="C6">
        <v>6.6368099999999997</v>
      </c>
      <c r="D6">
        <v>0.24224200000000001</v>
      </c>
      <c r="E6">
        <f>C6*D6^(2/3)*SQRT($F$1)/$F$2</f>
        <v>0.41459539654571126</v>
      </c>
      <c r="F6">
        <f>E6*$I$2</f>
        <v>14.64131205039283</v>
      </c>
      <c r="G6">
        <v>5.8599999999999897</v>
      </c>
      <c r="H6">
        <v>0.02</v>
      </c>
    </row>
    <row r="7" spans="1:9" x14ac:dyDescent="0.55000000000000004">
      <c r="A7">
        <v>0.60960000000000003</v>
      </c>
      <c r="B7">
        <f>A7*$I$1</f>
        <v>2.000000064</v>
      </c>
      <c r="C7">
        <v>16.393699999999999</v>
      </c>
      <c r="D7">
        <v>0.45104699999999998</v>
      </c>
      <c r="E7">
        <f>C7*D7^(2/3)*SQRT($F$1)/$F$2</f>
        <v>1.5499712559549501</v>
      </c>
      <c r="F7">
        <f>E7*$I$2</f>
        <v>54.73676991267228</v>
      </c>
      <c r="G7">
        <v>5.87</v>
      </c>
      <c r="H7">
        <v>0.03</v>
      </c>
    </row>
    <row r="8" spans="1:9" x14ac:dyDescent="0.55000000000000004">
      <c r="A8">
        <v>0.91439999999999999</v>
      </c>
      <c r="B8">
        <f>A8*$I$1</f>
        <v>3.0000000959999999</v>
      </c>
      <c r="C8">
        <v>28.660799999999998</v>
      </c>
      <c r="D8">
        <v>0.64926600000000001</v>
      </c>
      <c r="E8">
        <f>C8*D8^(2/3)*SQRT($F$1)/$F$2</f>
        <v>3.4546353366413665</v>
      </c>
      <c r="F8">
        <f>E8*$I$2</f>
        <v>121.99941052288887</v>
      </c>
      <c r="G8">
        <v>5.88</v>
      </c>
      <c r="H8">
        <v>0.05</v>
      </c>
    </row>
    <row r="9" spans="1:9" x14ac:dyDescent="0.55000000000000004">
      <c r="A9">
        <v>1.2192000000000001</v>
      </c>
      <c r="B9">
        <f>A9*$I$1</f>
        <v>4.0000001279999999</v>
      </c>
      <c r="C9">
        <v>43.178800000000003</v>
      </c>
      <c r="D9">
        <v>0.84534299999999996</v>
      </c>
      <c r="E9">
        <f>C9*D9^(2/3)*SQRT($F$1)/$F$2</f>
        <v>6.2057080127487669</v>
      </c>
      <c r="F9">
        <f>E9*$I$2</f>
        <v>219.15271675781889</v>
      </c>
      <c r="G9">
        <v>5.89</v>
      </c>
      <c r="H9">
        <v>7.0000000000000007E-2</v>
      </c>
    </row>
    <row r="10" spans="1:9" x14ac:dyDescent="0.55000000000000004">
      <c r="A10">
        <v>1.524</v>
      </c>
      <c r="B10">
        <f>A10*$I$1</f>
        <v>5.0000001599999999</v>
      </c>
      <c r="C10">
        <v>59.701500000000003</v>
      </c>
      <c r="D10">
        <v>1.0372600000000001</v>
      </c>
      <c r="E10">
        <f>C10*D10^(2/3)*SQRT($F$1)/$F$2</f>
        <v>9.8342774897960403</v>
      </c>
      <c r="F10">
        <f>E10*$I$2</f>
        <v>347.29455926890023</v>
      </c>
      <c r="G10">
        <v>5.8999999999999897</v>
      </c>
      <c r="H10">
        <v>0.13</v>
      </c>
    </row>
    <row r="11" spans="1:9" x14ac:dyDescent="0.55000000000000004">
      <c r="A11">
        <v>1.8288</v>
      </c>
      <c r="B11">
        <f>A11*$I$1</f>
        <v>6.0000001919999999</v>
      </c>
      <c r="C11">
        <v>78.128200000000007</v>
      </c>
      <c r="D11">
        <v>1.22614</v>
      </c>
      <c r="E11">
        <f>C11*D11^(2/3)*SQRT($F$1)/$F$2</f>
        <v>14.387985371330464</v>
      </c>
      <c r="F11">
        <f>E11*$I$2</f>
        <v>508.10738699292398</v>
      </c>
      <c r="G11">
        <v>5.91</v>
      </c>
      <c r="H11">
        <v>0.22</v>
      </c>
    </row>
    <row r="12" spans="1:9" x14ac:dyDescent="0.55000000000000004">
      <c r="A12">
        <v>2.1335999999999999</v>
      </c>
      <c r="B12">
        <f>A12*$I$1</f>
        <v>7.0000002239999999</v>
      </c>
      <c r="C12">
        <v>98.443600000000004</v>
      </c>
      <c r="D12">
        <v>1.4071100000000001</v>
      </c>
      <c r="E12">
        <f>C12*D12^(2/3)*SQRT($F$1)/$F$2</f>
        <v>19.871850686965605</v>
      </c>
      <c r="F12">
        <f>E12*$I$2</f>
        <v>701.76844545498432</v>
      </c>
      <c r="G12">
        <v>5.92</v>
      </c>
      <c r="H12">
        <v>0.33</v>
      </c>
    </row>
    <row r="13" spans="1:9" x14ac:dyDescent="0.55000000000000004">
      <c r="A13">
        <v>2.4384000000000001</v>
      </c>
      <c r="B13">
        <f>A13*$I$1</f>
        <v>8.0000002559999999</v>
      </c>
      <c r="C13">
        <v>120.727</v>
      </c>
      <c r="D13">
        <v>1.57315</v>
      </c>
      <c r="E13">
        <f>C13*D13^(2/3)*SQRT($F$1)/$F$2</f>
        <v>26.25124833618359</v>
      </c>
      <c r="F13">
        <f>E13*$I$2</f>
        <v>927.05495961782265</v>
      </c>
      <c r="G13">
        <v>5.93</v>
      </c>
      <c r="H13">
        <v>0.48</v>
      </c>
    </row>
    <row r="14" spans="1:9" x14ac:dyDescent="0.55000000000000004">
      <c r="A14">
        <v>2.7431999999999999</v>
      </c>
      <c r="B14">
        <f>A14*$I$1</f>
        <v>9.000000287999999</v>
      </c>
      <c r="C14">
        <v>145.136</v>
      </c>
      <c r="D14">
        <v>1.7294499999999999</v>
      </c>
      <c r="E14">
        <f>C14*D14^(2/3)*SQRT($F$1)/$F$2</f>
        <v>33.615993565540734</v>
      </c>
      <c r="F14">
        <f>E14*$I$2</f>
        <v>1187.1387279690014</v>
      </c>
      <c r="G14">
        <v>5.9399999999999897</v>
      </c>
      <c r="H14">
        <v>0.66</v>
      </c>
    </row>
    <row r="15" spans="1:9" x14ac:dyDescent="0.55000000000000004">
      <c r="A15">
        <v>3.048</v>
      </c>
      <c r="B15">
        <f>A15*$I$1</f>
        <v>10.00000032</v>
      </c>
      <c r="C15">
        <v>171.83099999999999</v>
      </c>
      <c r="D15">
        <v>1.8652200000000001</v>
      </c>
      <c r="E15">
        <f>C15*D15^(2/3)*SQRT($F$1)/$F$2</f>
        <v>41.855611233945751</v>
      </c>
      <c r="F15">
        <f>E15*$I$2</f>
        <v>1478.118354043424</v>
      </c>
      <c r="G15">
        <v>5.95</v>
      </c>
      <c r="H15">
        <v>0.87</v>
      </c>
    </row>
    <row r="16" spans="1:9" x14ac:dyDescent="0.55000000000000004">
      <c r="A16">
        <v>3.3527999999999998</v>
      </c>
      <c r="B16">
        <f>A16*$I$1</f>
        <v>11.000000351999999</v>
      </c>
      <c r="C16">
        <v>201.399</v>
      </c>
      <c r="D16">
        <v>1.97089</v>
      </c>
      <c r="E16">
        <f>C16*D16^(2/3)*SQRT($F$1)/$F$2</f>
        <v>50.893739479047326</v>
      </c>
      <c r="F16">
        <f>E16*$I$2</f>
        <v>1797.2971415807126</v>
      </c>
      <c r="G16">
        <v>5.96</v>
      </c>
      <c r="H16">
        <v>1.1000000000000001</v>
      </c>
    </row>
    <row r="17" spans="1:8" x14ac:dyDescent="0.55000000000000004">
      <c r="A17">
        <v>3.6576</v>
      </c>
      <c r="B17">
        <f>A17*$I$1</f>
        <v>12.000000384</v>
      </c>
      <c r="C17">
        <v>233.97399999999999</v>
      </c>
      <c r="D17">
        <v>2.0771700000000002</v>
      </c>
      <c r="E17">
        <f>C17*D17^(2/3)*SQRT($F$1)/$F$2</f>
        <v>61.232372854680591</v>
      </c>
      <c r="F17">
        <f>E17*$I$2</f>
        <v>2162.4028776511886</v>
      </c>
      <c r="G17">
        <v>5.97</v>
      </c>
      <c r="H17">
        <v>1.3</v>
      </c>
    </row>
    <row r="18" spans="1:8" x14ac:dyDescent="0.55000000000000004">
      <c r="A18">
        <v>3.9624000000000001</v>
      </c>
      <c r="B18">
        <f>A18*$I$1</f>
        <v>13.000000416000001</v>
      </c>
      <c r="C18">
        <v>269.89699999999999</v>
      </c>
      <c r="D18">
        <v>2.1789999999999998</v>
      </c>
      <c r="E18">
        <f>C18*D18^(2/3)*SQRT($F$1)/$F$2</f>
        <v>72.923640144950127</v>
      </c>
      <c r="F18">
        <f>E18*$I$2</f>
        <v>2575.2764746268704</v>
      </c>
      <c r="G18">
        <v>5.9799999999999898</v>
      </c>
      <c r="H18">
        <v>1.5</v>
      </c>
    </row>
    <row r="19" spans="1:8" x14ac:dyDescent="0.55000000000000004">
      <c r="A19">
        <v>4.2671999999999999</v>
      </c>
      <c r="B19">
        <f>A19*$I$1</f>
        <v>14.000000448</v>
      </c>
      <c r="C19">
        <v>309.30900000000003</v>
      </c>
      <c r="D19">
        <v>2.2831199999999998</v>
      </c>
      <c r="E19">
        <f>C19*D19^(2/3)*SQRT($F$1)/$F$2</f>
        <v>86.213877435925639</v>
      </c>
      <c r="F19">
        <f>E19*$I$2</f>
        <v>3044.6172174864832</v>
      </c>
      <c r="G19">
        <v>5.99</v>
      </c>
      <c r="H19">
        <v>1.6</v>
      </c>
    </row>
    <row r="20" spans="1:8" x14ac:dyDescent="0.55000000000000004">
      <c r="A20">
        <v>4.5720000000000001</v>
      </c>
      <c r="B20">
        <f>A20*$I$1</f>
        <v>15.000000480000001</v>
      </c>
      <c r="C20">
        <v>352.26400000000001</v>
      </c>
      <c r="D20">
        <v>2.3970600000000002</v>
      </c>
      <c r="E20">
        <f>C20*D20^(2/3)*SQRT($F$1)/$F$2</f>
        <v>101.42686311753945</v>
      </c>
      <c r="F20">
        <f>E20*$I$2</f>
        <v>3581.859242936971</v>
      </c>
      <c r="G20">
        <v>6</v>
      </c>
      <c r="H20">
        <v>1.8</v>
      </c>
    </row>
    <row r="21" spans="1:8" x14ac:dyDescent="0.55000000000000004">
      <c r="A21">
        <v>4.8768000000000002</v>
      </c>
      <c r="B21">
        <f>A21*$I$1</f>
        <v>16.000000512</v>
      </c>
      <c r="C21">
        <v>398.79399999999998</v>
      </c>
      <c r="D21">
        <v>2.50373</v>
      </c>
      <c r="E21">
        <f>C21*D21^(2/3)*SQRT($F$1)/$F$2</f>
        <v>118.20587792405631</v>
      </c>
      <c r="F21">
        <f>E21*$I$2</f>
        <v>4174.405117124672</v>
      </c>
      <c r="G21">
        <v>6.01</v>
      </c>
      <c r="H21">
        <v>2</v>
      </c>
    </row>
    <row r="22" spans="1:8" x14ac:dyDescent="0.55000000000000004">
      <c r="A22">
        <v>5.1816000000000004</v>
      </c>
      <c r="B22">
        <f>A22*$I$1</f>
        <v>17.000000544000002</v>
      </c>
      <c r="C22">
        <v>449.11</v>
      </c>
      <c r="D22">
        <v>2.6182799999999999</v>
      </c>
      <c r="E22">
        <f>C22*D22^(2/3)*SQRT($F$1)/$F$2</f>
        <v>137.14992656157682</v>
      </c>
      <c r="F22">
        <f>E22*$I$2</f>
        <v>4843.4085115441176</v>
      </c>
      <c r="G22">
        <v>6.02</v>
      </c>
      <c r="H22">
        <v>2.2000000000000002</v>
      </c>
    </row>
    <row r="23" spans="1:8" x14ac:dyDescent="0.55000000000000004">
      <c r="A23">
        <v>5.4863999999999997</v>
      </c>
      <c r="B23">
        <f>A23*$I$1</f>
        <v>18.000000575999998</v>
      </c>
      <c r="C23">
        <v>503.41500000000002</v>
      </c>
      <c r="D23">
        <v>2.7156799999999999</v>
      </c>
      <c r="E23">
        <f>C23*D23^(2/3)*SQRT($F$1)/$F$2</f>
        <v>157.52301283288932</v>
      </c>
      <c r="F23">
        <f>E23*$I$2</f>
        <v>5562.8779412896365</v>
      </c>
      <c r="G23">
        <v>6.03</v>
      </c>
      <c r="H23">
        <v>2.4</v>
      </c>
    </row>
    <row r="24" spans="1:8" x14ac:dyDescent="0.55000000000000004">
      <c r="A24">
        <v>5.7911999999999999</v>
      </c>
      <c r="B24">
        <f>A24*$I$1</f>
        <v>19.000000608000001</v>
      </c>
      <c r="C24">
        <v>562.65599999999995</v>
      </c>
      <c r="D24">
        <v>2.75881</v>
      </c>
      <c r="E24">
        <f>C24*D24^(2/3)*SQRT($F$1)/$F$2</f>
        <v>177.91925196946323</v>
      </c>
      <c r="F24">
        <f>E24*$I$2</f>
        <v>6283.1650075260031</v>
      </c>
      <c r="G24">
        <v>6.04</v>
      </c>
      <c r="H24">
        <v>2.6</v>
      </c>
    </row>
    <row r="25" spans="1:8" x14ac:dyDescent="0.55000000000000004">
      <c r="A25">
        <v>6.0960000000000001</v>
      </c>
      <c r="B25">
        <f>A25*$I$1</f>
        <v>20.00000064</v>
      </c>
      <c r="C25">
        <v>627.22199999999998</v>
      </c>
      <c r="D25">
        <v>2.8441900000000002</v>
      </c>
      <c r="E25">
        <f>C25*D25^(2/3)*SQRT($F$1)/$F$2</f>
        <v>202.40713373694942</v>
      </c>
      <c r="F25">
        <f>E25*$I$2</f>
        <v>7147.9472057802477</v>
      </c>
      <c r="G25">
        <v>6.05</v>
      </c>
      <c r="H25">
        <v>2.7</v>
      </c>
    </row>
    <row r="26" spans="1:8" x14ac:dyDescent="0.55000000000000004">
      <c r="A26">
        <v>6.4008000000000003</v>
      </c>
      <c r="B26">
        <f>A26*$I$1</f>
        <v>21.000000672000002</v>
      </c>
      <c r="C26">
        <v>697.08600000000001</v>
      </c>
      <c r="D26">
        <v>2.92075</v>
      </c>
      <c r="E26">
        <f>C26*D26^(2/3)*SQRT($F$1)/$F$2</f>
        <v>228.97149131418021</v>
      </c>
      <c r="F26">
        <f>E26*$I$2</f>
        <v>8086.0595243128801</v>
      </c>
      <c r="G26">
        <v>6.06</v>
      </c>
      <c r="H26">
        <v>2.9</v>
      </c>
    </row>
    <row r="27" spans="1:8" x14ac:dyDescent="0.55000000000000004">
      <c r="A27">
        <v>6.7055999999999996</v>
      </c>
      <c r="B27">
        <f>A27*$I$1</f>
        <v>22.000000703999998</v>
      </c>
      <c r="C27">
        <v>772.54200000000003</v>
      </c>
      <c r="D27">
        <v>2.9994700000000001</v>
      </c>
      <c r="E27">
        <f>C27*D27^(2/3)*SQRT($F$1)/$F$2</f>
        <v>258.29573979368962</v>
      </c>
      <c r="F27">
        <f>E27*$I$2</f>
        <v>9121.6365620922115</v>
      </c>
      <c r="G27">
        <v>6.0699999999999896</v>
      </c>
      <c r="H27">
        <v>3.1</v>
      </c>
    </row>
    <row r="28" spans="1:8" x14ac:dyDescent="0.55000000000000004">
      <c r="A28">
        <v>7.0103999999999997</v>
      </c>
      <c r="B28">
        <f>A28*$I$1</f>
        <v>23.000000736000001</v>
      </c>
      <c r="C28">
        <v>854.01099999999997</v>
      </c>
      <c r="D28">
        <v>3.0746199999999999</v>
      </c>
      <c r="E28">
        <f>C28*D28^(2/3)*SQRT($F$1)/$F$2</f>
        <v>290.28408436791892</v>
      </c>
      <c r="F28">
        <f>E28*$I$2</f>
        <v>10251.295354227746</v>
      </c>
      <c r="G28">
        <v>6.08</v>
      </c>
      <c r="H28">
        <v>3.3</v>
      </c>
    </row>
    <row r="29" spans="1:8" x14ac:dyDescent="0.55000000000000004">
      <c r="A29">
        <v>7.3151999999999999</v>
      </c>
      <c r="B29">
        <f>A29*$I$1</f>
        <v>24.000000768</v>
      </c>
      <c r="C29">
        <v>941.48500000000001</v>
      </c>
      <c r="D29">
        <v>3.1689400000000001</v>
      </c>
      <c r="E29">
        <f>C29*D29^(2/3)*SQRT($F$1)/$F$2</f>
        <v>326.52883934240947</v>
      </c>
      <c r="F29">
        <f>E29*$I$2</f>
        <v>11531.268002725388</v>
      </c>
      <c r="G29">
        <v>6.09</v>
      </c>
      <c r="H29">
        <v>3.5</v>
      </c>
    </row>
    <row r="30" spans="1:8" x14ac:dyDescent="0.55000000000000004">
      <c r="A30">
        <v>7.62</v>
      </c>
      <c r="B30">
        <f>A30*$I$1</f>
        <v>25.000000799999999</v>
      </c>
      <c r="C30">
        <v>1034.8800000000001</v>
      </c>
      <c r="D30">
        <v>3.2743600000000002</v>
      </c>
      <c r="E30">
        <f>C30*D30^(2/3)*SQRT($F$1)/$F$2</f>
        <v>366.83694946208044</v>
      </c>
      <c r="F30">
        <f>E30*$I$2</f>
        <v>12954.736819168533</v>
      </c>
      <c r="G30">
        <v>6.1</v>
      </c>
      <c r="H30">
        <v>3.7</v>
      </c>
    </row>
    <row r="31" spans="1:8" x14ac:dyDescent="0.55000000000000004">
      <c r="A31">
        <v>7.9248000000000003</v>
      </c>
      <c r="B31">
        <f>A31*$I$1</f>
        <v>26.000000832000001</v>
      </c>
      <c r="C31">
        <v>1133.95</v>
      </c>
      <c r="D31">
        <v>3.3355700000000001</v>
      </c>
      <c r="E31">
        <f>C31*D31^(2/3)*SQRT($F$1)/$F$2</f>
        <v>406.94845749839334</v>
      </c>
      <c r="F31">
        <f>E31*$I$2</f>
        <v>14371.262692018512</v>
      </c>
      <c r="G31">
        <v>6.1099999999999897</v>
      </c>
      <c r="H31">
        <v>3.8</v>
      </c>
    </row>
    <row r="32" spans="1:8" x14ac:dyDescent="0.55000000000000004">
      <c r="A32">
        <v>8.2295999999999996</v>
      </c>
      <c r="B32">
        <f>A32*$I$1</f>
        <v>27.000000863999997</v>
      </c>
      <c r="C32">
        <v>1240.1199999999999</v>
      </c>
      <c r="D32">
        <v>3.4712800000000001</v>
      </c>
      <c r="E32">
        <f>C32*D32^(2/3)*SQRT($F$1)/$F$2</f>
        <v>457.04146615746146</v>
      </c>
      <c r="F32">
        <f>E32*$I$2</f>
        <v>16140.282264910906</v>
      </c>
      <c r="G32">
        <v>6.12</v>
      </c>
      <c r="H32">
        <v>4</v>
      </c>
    </row>
    <row r="33" spans="1:8" x14ac:dyDescent="0.55000000000000004">
      <c r="A33">
        <v>8.5343999999999998</v>
      </c>
      <c r="B33">
        <f>A33*$I$1</f>
        <v>28.000000896</v>
      </c>
      <c r="C33">
        <v>1351.44</v>
      </c>
      <c r="D33">
        <v>3.6158899999999998</v>
      </c>
      <c r="E33">
        <f>C33*D33^(2/3)*SQRT($F$1)/$F$2</f>
        <v>511.80639067768038</v>
      </c>
      <c r="F33">
        <f>E33*$I$2</f>
        <v>18074.289144865081</v>
      </c>
      <c r="G33">
        <v>6.13</v>
      </c>
      <c r="H33">
        <v>4.2</v>
      </c>
    </row>
    <row r="34" spans="1:8" x14ac:dyDescent="0.55000000000000004">
      <c r="A34">
        <v>8.8391999999999999</v>
      </c>
      <c r="B34">
        <f>A34*$I$1</f>
        <v>29.000000927999999</v>
      </c>
      <c r="C34">
        <v>1467.71</v>
      </c>
      <c r="D34">
        <v>3.7645400000000002</v>
      </c>
      <c r="E34">
        <f>C34*D34^(2/3)*SQRT($F$1)/$F$2</f>
        <v>570.97048526021013</v>
      </c>
      <c r="F34">
        <f>E34*$I$2</f>
        <v>20163.651395818742</v>
      </c>
      <c r="G34">
        <v>6.14</v>
      </c>
      <c r="H34">
        <v>4.4000000000000004</v>
      </c>
    </row>
    <row r="35" spans="1:8" x14ac:dyDescent="0.55000000000000004">
      <c r="A35">
        <v>9.1440000000000001</v>
      </c>
      <c r="B35">
        <f>A35*$I$1</f>
        <v>30.000000960000001</v>
      </c>
      <c r="C35">
        <v>1588.88</v>
      </c>
      <c r="D35">
        <v>3.91093</v>
      </c>
      <c r="E35">
        <f>C35*D35^(2/3)*SQRT($F$1)/$F$2</f>
        <v>634.03016719806487</v>
      </c>
      <c r="F35">
        <f>E35*$I$2</f>
        <v>22390.585145549503</v>
      </c>
      <c r="G35">
        <v>6.1499999999999897</v>
      </c>
      <c r="H35">
        <v>4.5999999999999996</v>
      </c>
    </row>
    <row r="36" spans="1:8" x14ac:dyDescent="0.55000000000000004">
      <c r="A36">
        <v>9.4488000000000003</v>
      </c>
      <c r="B36">
        <f>A36*$I$1</f>
        <v>31.000000992</v>
      </c>
      <c r="C36">
        <v>1715.13</v>
      </c>
      <c r="D36">
        <v>4.0509300000000001</v>
      </c>
      <c r="E36">
        <f>C36*D36^(2/3)*SQRT($F$1)/$F$2</f>
        <v>700.64656589819242</v>
      </c>
      <c r="F36">
        <f>E36*$I$2</f>
        <v>24743.123280724896</v>
      </c>
      <c r="G36">
        <v>6.16</v>
      </c>
      <c r="H36">
        <v>4.8</v>
      </c>
    </row>
    <row r="37" spans="1:8" x14ac:dyDescent="0.55000000000000004">
      <c r="A37">
        <v>9.7536000000000005</v>
      </c>
      <c r="B37">
        <f>A37*$I$1</f>
        <v>32.000001023999999</v>
      </c>
      <c r="C37">
        <v>1846.67</v>
      </c>
      <c r="D37">
        <v>4.1916900000000004</v>
      </c>
      <c r="E37">
        <f>C37*D37^(2/3)*SQRT($F$1)/$F$2</f>
        <v>771.75750266037005</v>
      </c>
      <c r="F37">
        <f>E37*$I$2</f>
        <v>27254.384679200171</v>
      </c>
      <c r="G37">
        <v>6.17</v>
      </c>
      <c r="H37">
        <v>5</v>
      </c>
    </row>
    <row r="38" spans="1:8" x14ac:dyDescent="0.55000000000000004">
      <c r="A38">
        <v>10.058400000000001</v>
      </c>
      <c r="B38">
        <f>A38*$I$1</f>
        <v>33.000001056000002</v>
      </c>
      <c r="C38">
        <v>1983.36</v>
      </c>
      <c r="D38">
        <v>4.3324400000000001</v>
      </c>
      <c r="E38">
        <f>C38*D38^(2/3)*SQRT($F$1)/$F$2</f>
        <v>847.33546361859703</v>
      </c>
      <c r="F38">
        <f>E38*$I$2</f>
        <v>29923.397697051671</v>
      </c>
      <c r="G38">
        <v>6.18</v>
      </c>
      <c r="H38">
        <v>5.2</v>
      </c>
    </row>
    <row r="39" spans="1:8" x14ac:dyDescent="0.55000000000000004">
      <c r="A39">
        <v>10.363200000000001</v>
      </c>
      <c r="B39">
        <f>A39*$I$1</f>
        <v>34.000001088000005</v>
      </c>
      <c r="C39">
        <v>2125.62</v>
      </c>
      <c r="D39">
        <v>4.4616699999999998</v>
      </c>
      <c r="E39">
        <f>C39*D39^(2/3)*SQRT($F$1)/$F$2</f>
        <v>926.08187933303475</v>
      </c>
      <c r="F39">
        <f>E39*$I$2</f>
        <v>32704.303744082325</v>
      </c>
      <c r="G39">
        <v>6.1899999999999897</v>
      </c>
      <c r="H39">
        <v>5.5</v>
      </c>
    </row>
    <row r="40" spans="1:8" x14ac:dyDescent="0.55000000000000004">
      <c r="A40">
        <v>10.667999999999999</v>
      </c>
      <c r="B40">
        <f>A40*$I$1</f>
        <v>35.00000112</v>
      </c>
      <c r="C40">
        <v>2273.25</v>
      </c>
      <c r="D40">
        <v>4.6083800000000004</v>
      </c>
      <c r="E40">
        <f>C40*D40^(2/3)*SQRT($F$1)/$F$2</f>
        <v>1011.9945735024106</v>
      </c>
      <c r="F40">
        <f>E40*$I$2</f>
        <v>35738.284764865581</v>
      </c>
      <c r="G40">
        <v>6.2</v>
      </c>
      <c r="H40">
        <v>5.7</v>
      </c>
    </row>
    <row r="41" spans="1:8" x14ac:dyDescent="0.55000000000000004">
      <c r="A41">
        <v>10.972799999999999</v>
      </c>
      <c r="B41">
        <f>A41*$I$1</f>
        <v>36.000001151999996</v>
      </c>
      <c r="C41">
        <v>2425.75</v>
      </c>
      <c r="D41">
        <v>4.7735399999999997</v>
      </c>
      <c r="E41">
        <f>C41*D41^(2/3)*SQRT($F$1)/$F$2</f>
        <v>1105.5334291818831</v>
      </c>
      <c r="F41">
        <f>E41*$I$2</f>
        <v>39041.581391529449</v>
      </c>
      <c r="G41">
        <v>6.21</v>
      </c>
      <c r="H41">
        <v>5.9</v>
      </c>
    </row>
    <row r="42" spans="1:8" x14ac:dyDescent="0.55000000000000004">
      <c r="A42">
        <v>11.2776</v>
      </c>
      <c r="B42">
        <f>A42*$I$1</f>
        <v>37.000001183999998</v>
      </c>
      <c r="C42">
        <v>2582.6</v>
      </c>
      <c r="D42">
        <v>4.9457399999999998</v>
      </c>
      <c r="E42">
        <f>C42*D42^(2/3)*SQRT($F$1)/$F$2</f>
        <v>1205.1565429283926</v>
      </c>
      <c r="F42">
        <f>E42*$I$2</f>
        <v>42559.741766553307</v>
      </c>
      <c r="G42">
        <v>6.22</v>
      </c>
      <c r="H42">
        <v>6.1</v>
      </c>
    </row>
    <row r="43" spans="1:8" x14ac:dyDescent="0.55000000000000004">
      <c r="A43">
        <v>11.5824</v>
      </c>
      <c r="B43">
        <f>A43*$I$1</f>
        <v>38.000001216000001</v>
      </c>
      <c r="C43">
        <v>2743.69</v>
      </c>
      <c r="D43">
        <v>5.1167600000000002</v>
      </c>
      <c r="E43">
        <f>C43*D43^(2/3)*SQRT($F$1)/$F$2</f>
        <v>1309.6759935358905</v>
      </c>
      <c r="F43">
        <f>E43*$I$2</f>
        <v>46250.814808921918</v>
      </c>
      <c r="G43">
        <v>6.2299999999999898</v>
      </c>
      <c r="H43">
        <v>6.3</v>
      </c>
    </row>
    <row r="44" spans="1:8" x14ac:dyDescent="0.55000000000000004">
      <c r="A44">
        <v>11.8872</v>
      </c>
      <c r="B44">
        <f>A44*$I$1</f>
        <v>39.000001247999997</v>
      </c>
      <c r="C44">
        <v>2909.15</v>
      </c>
      <c r="D44">
        <v>5.2804000000000002</v>
      </c>
      <c r="E44">
        <f>C44*D44^(2/3)*SQRT($F$1)/$F$2</f>
        <v>1418.1084934809639</v>
      </c>
      <c r="F44">
        <f>E44*$I$2</f>
        <v>50080.0760147322</v>
      </c>
      <c r="G44">
        <v>6.24</v>
      </c>
      <c r="H44">
        <v>6.5</v>
      </c>
    </row>
    <row r="45" spans="1:8" x14ac:dyDescent="0.55000000000000004">
      <c r="A45">
        <v>12.192</v>
      </c>
      <c r="B45">
        <f>A45*$I$1</f>
        <v>40.000001279999999</v>
      </c>
      <c r="C45">
        <v>3079.19</v>
      </c>
      <c r="D45">
        <v>5.4370900000000004</v>
      </c>
      <c r="E45">
        <f>C45*D45^(2/3)*SQRT($F$1)/$F$2</f>
        <v>1530.5456856861192</v>
      </c>
      <c r="F45">
        <f>E45*$I$2</f>
        <v>54050.761726299599</v>
      </c>
      <c r="G45">
        <v>6.25</v>
      </c>
      <c r="H45">
        <v>6.7</v>
      </c>
    </row>
    <row r="46" spans="1:8" x14ac:dyDescent="0.55000000000000004">
      <c r="A46">
        <v>12.4968</v>
      </c>
      <c r="B46">
        <f>A46*$I$1</f>
        <v>41.000001312000002</v>
      </c>
      <c r="C46">
        <v>3254.13</v>
      </c>
      <c r="D46">
        <v>5.5821300000000003</v>
      </c>
      <c r="E46">
        <f>C46*D46^(2/3)*SQRT($F$1)/$F$2</f>
        <v>1646.1408467715069</v>
      </c>
      <c r="F46">
        <f>E46*$I$2</f>
        <v>58132.970161481739</v>
      </c>
      <c r="G46">
        <v>6.26</v>
      </c>
      <c r="H46">
        <v>7</v>
      </c>
    </row>
    <row r="47" spans="1:8" x14ac:dyDescent="0.55000000000000004">
      <c r="A47">
        <v>12.801600000000001</v>
      </c>
      <c r="B47">
        <f>A47*$I$1</f>
        <v>42.000001344000005</v>
      </c>
      <c r="C47">
        <v>3434.43</v>
      </c>
      <c r="D47">
        <v>5.7115400000000003</v>
      </c>
      <c r="E47">
        <f>C47*D47^(2/3)*SQRT($F$1)/$F$2</f>
        <v>1764.0962607037643</v>
      </c>
      <c r="F47">
        <f>E47*$I$2</f>
        <v>62298.530217875232</v>
      </c>
      <c r="G47">
        <v>6.27</v>
      </c>
      <c r="H47">
        <v>7.2</v>
      </c>
    </row>
    <row r="48" spans="1:8" x14ac:dyDescent="0.55000000000000004">
      <c r="A48">
        <v>13.106400000000001</v>
      </c>
      <c r="B48">
        <f>A48*$I$1</f>
        <v>43.000001376</v>
      </c>
      <c r="C48">
        <v>3620.13</v>
      </c>
      <c r="D48">
        <v>5.8500699999999997</v>
      </c>
      <c r="E48">
        <f>C48*D48^(2/3)*SQRT($F$1)/$F$2</f>
        <v>1889.4279557553521</v>
      </c>
      <c r="F48">
        <f>E48*$I$2</f>
        <v>66724.581429113532</v>
      </c>
      <c r="G48">
        <v>6.28</v>
      </c>
      <c r="H48">
        <v>7.4</v>
      </c>
    </row>
    <row r="49" spans="1:8" x14ac:dyDescent="0.55000000000000004">
      <c r="A49">
        <v>13.411199999999999</v>
      </c>
      <c r="B49">
        <f>A49*$I$1</f>
        <v>44.000001407999996</v>
      </c>
      <c r="C49">
        <v>3811.26</v>
      </c>
      <c r="D49">
        <v>5.9927200000000003</v>
      </c>
      <c r="E49">
        <f>C49*D49^(2/3)*SQRT($F$1)/$F$2</f>
        <v>2021.3896130705587</v>
      </c>
      <c r="F49">
        <f>E49*$I$2</f>
        <v>71384.767768702863</v>
      </c>
      <c r="G49">
        <v>6.29</v>
      </c>
      <c r="H49">
        <v>7.6</v>
      </c>
    </row>
    <row r="50" spans="1:8" x14ac:dyDescent="0.55000000000000004">
      <c r="A50">
        <v>13.715999999999999</v>
      </c>
      <c r="B50">
        <f>A50*$I$1</f>
        <v>45.000001439999998</v>
      </c>
      <c r="C50">
        <v>4007.39</v>
      </c>
      <c r="D50">
        <v>6.1456200000000001</v>
      </c>
      <c r="E50">
        <f>C50*D50^(2/3)*SQRT($F$1)/$F$2</f>
        <v>2161.4119127510526</v>
      </c>
      <c r="F50">
        <f>E50*$I$2</f>
        <v>76329.613275229596</v>
      </c>
      <c r="G50">
        <v>6.3</v>
      </c>
      <c r="H50">
        <v>7.8</v>
      </c>
    </row>
    <row r="51" spans="1:8" x14ac:dyDescent="0.55000000000000004">
      <c r="A51">
        <v>14.020799999999999</v>
      </c>
      <c r="B51">
        <f>A51*$I$1</f>
        <v>46.000001472000001</v>
      </c>
      <c r="C51">
        <v>4208.3500000000004</v>
      </c>
      <c r="D51">
        <v>6.30159</v>
      </c>
      <c r="E51">
        <f>C51*D51^(2/3)*SQRT($F$1)/$F$2</f>
        <v>2308.0439588977597</v>
      </c>
      <c r="F51">
        <f>E51*$I$2</f>
        <v>81507.879995286712</v>
      </c>
      <c r="G51">
        <v>6.31</v>
      </c>
      <c r="H51">
        <v>8.1</v>
      </c>
    </row>
    <row r="52" spans="1:8" x14ac:dyDescent="0.55000000000000004">
      <c r="A52">
        <v>14.3256</v>
      </c>
      <c r="B52">
        <f>A52*$I$1</f>
        <v>47.000001503999997</v>
      </c>
      <c r="C52">
        <v>4414.2</v>
      </c>
      <c r="D52">
        <v>6.4501200000000001</v>
      </c>
      <c r="E52">
        <f>C52*D52^(2/3)*SQRT($F$1)/$F$2</f>
        <v>2458.8346878926868</v>
      </c>
      <c r="F52">
        <f>E52*$I$2</f>
        <v>86833.009352523877</v>
      </c>
      <c r="G52">
        <v>6.3199999999999896</v>
      </c>
      <c r="H52">
        <v>8.3000000000000007</v>
      </c>
    </row>
    <row r="53" spans="1:8" x14ac:dyDescent="0.55000000000000004">
      <c r="A53">
        <v>14.6304</v>
      </c>
      <c r="B53">
        <f>A53*$I$1</f>
        <v>48.000001535999999</v>
      </c>
      <c r="C53">
        <v>4625.16</v>
      </c>
      <c r="D53">
        <v>6.5964400000000003</v>
      </c>
      <c r="E53">
        <f>C53*D53^(2/3)*SQRT($F$1)/$F$2</f>
        <v>2615.1622223287754</v>
      </c>
      <c r="F53">
        <f>E53*$I$2</f>
        <v>92353.669332874008</v>
      </c>
      <c r="G53">
        <v>6.33</v>
      </c>
      <c r="H53">
        <v>8.5</v>
      </c>
    </row>
    <row r="54" spans="1:8" x14ac:dyDescent="0.55000000000000004">
      <c r="A54">
        <v>14.9352</v>
      </c>
      <c r="B54">
        <f>A54*$I$1</f>
        <v>49.000001568000002</v>
      </c>
      <c r="C54">
        <v>4841.38</v>
      </c>
      <c r="D54">
        <v>6.7315800000000001</v>
      </c>
      <c r="E54">
        <f>C54*D54^(2/3)*SQRT($F$1)/$F$2</f>
        <v>2774.6783229182388</v>
      </c>
      <c r="F54">
        <f>E54*$I$2</f>
        <v>97986.932570360732</v>
      </c>
      <c r="G54">
        <v>6.34</v>
      </c>
      <c r="H54">
        <v>8.8000000000000007</v>
      </c>
    </row>
    <row r="55" spans="1:8" x14ac:dyDescent="0.55000000000000004">
      <c r="A55">
        <v>15.24</v>
      </c>
      <c r="B55">
        <f>A55*$I$1</f>
        <v>50.000001599999997</v>
      </c>
      <c r="C55">
        <v>5063.16</v>
      </c>
      <c r="D55">
        <v>6.8646399999999996</v>
      </c>
      <c r="E55">
        <f>C55*D55^(2/3)*SQRT($F$1)/$F$2</f>
        <v>2939.8981929071397</v>
      </c>
      <c r="F55">
        <f>E55*$I$2</f>
        <v>103821.62271305778</v>
      </c>
      <c r="G55">
        <v>6.35</v>
      </c>
      <c r="H55">
        <v>9</v>
      </c>
    </row>
    <row r="56" spans="1:8" x14ac:dyDescent="0.55000000000000004">
      <c r="A56">
        <v>15.5448</v>
      </c>
      <c r="B56">
        <f>A56*$I$1</f>
        <v>51.000001632</v>
      </c>
      <c r="C56">
        <v>5291</v>
      </c>
      <c r="D56">
        <v>6.9787600000000003</v>
      </c>
      <c r="E56">
        <f>C56*D56^(2/3)*SQRT($F$1)/$F$2</f>
        <v>3106.1474322687909</v>
      </c>
      <c r="F56">
        <f>E56*$I$2</f>
        <v>109692.66472634267</v>
      </c>
      <c r="G56">
        <v>6.3599999999999897</v>
      </c>
      <c r="H56">
        <v>9.1999999999999993</v>
      </c>
    </row>
    <row r="57" spans="1:8" x14ac:dyDescent="0.55000000000000004">
      <c r="A57">
        <v>15.849600000000001</v>
      </c>
      <c r="B57">
        <f>A57*$I$1</f>
        <v>52.000001664000003</v>
      </c>
      <c r="C57">
        <v>5524.88</v>
      </c>
      <c r="D57">
        <v>7.0989300000000002</v>
      </c>
      <c r="E57">
        <f>C57*D57^(2/3)*SQRT($F$1)/$F$2</f>
        <v>3280.5770372549205</v>
      </c>
      <c r="F57">
        <f>E57*$I$2</f>
        <v>115852.59389754635</v>
      </c>
      <c r="G57">
        <v>6.37</v>
      </c>
      <c r="H57">
        <v>9.5</v>
      </c>
    </row>
    <row r="58" spans="1:8" x14ac:dyDescent="0.55000000000000004">
      <c r="A58">
        <v>16.154399999999999</v>
      </c>
      <c r="B58">
        <f>A58*$I$1</f>
        <v>53.000001695999998</v>
      </c>
      <c r="C58">
        <v>5764.91</v>
      </c>
      <c r="D58">
        <v>7.2218099999999996</v>
      </c>
      <c r="E58">
        <f>C58*D58^(2/3)*SQRT($F$1)/$F$2</f>
        <v>3462.4913652396431</v>
      </c>
      <c r="F58">
        <f>E58*$I$2</f>
        <v>122276.84381602843</v>
      </c>
      <c r="G58">
        <v>6.38</v>
      </c>
      <c r="H58">
        <v>9.6999999999999993</v>
      </c>
    </row>
    <row r="59" spans="1:8" x14ac:dyDescent="0.55000000000000004">
      <c r="A59">
        <v>16.459199999999999</v>
      </c>
      <c r="B59">
        <f>A59*$I$1</f>
        <v>54.000001727999994</v>
      </c>
      <c r="C59">
        <v>6010.71</v>
      </c>
      <c r="D59">
        <v>7.3626300000000002</v>
      </c>
      <c r="E59">
        <f>C59*D59^(2/3)*SQRT($F$1)/$F$2</f>
        <v>3656.9011488998008</v>
      </c>
      <c r="F59">
        <f>E59*$I$2</f>
        <v>129142.3670030518</v>
      </c>
      <c r="G59">
        <v>6.39</v>
      </c>
      <c r="H59">
        <v>10</v>
      </c>
    </row>
    <row r="60" spans="1:8" x14ac:dyDescent="0.55000000000000004">
      <c r="A60">
        <v>16.763999999999999</v>
      </c>
      <c r="B60">
        <f>A60*$I$1</f>
        <v>55.000001759999996</v>
      </c>
      <c r="C60">
        <v>6261.88</v>
      </c>
      <c r="D60">
        <v>7.5141499999999999</v>
      </c>
      <c r="E60">
        <f>C60*D60^(2/3)*SQRT($F$1)/$F$2</f>
        <v>3861.8029459412742</v>
      </c>
      <c r="F60">
        <f>E60*$I$2</f>
        <v>136378.41249503233</v>
      </c>
      <c r="G60">
        <v>6.3999999999999897</v>
      </c>
      <c r="H60">
        <v>10</v>
      </c>
    </row>
    <row r="61" spans="1:8" x14ac:dyDescent="0.55000000000000004">
      <c r="A61">
        <v>17.0688</v>
      </c>
      <c r="B61">
        <f>A61*$I$1</f>
        <v>56.000001791999999</v>
      </c>
      <c r="C61">
        <v>6518.23</v>
      </c>
      <c r="D61">
        <v>7.6638599999999997</v>
      </c>
      <c r="E61">
        <f>C61*D61^(2/3)*SQRT($F$1)/$F$2</f>
        <v>4073.1166786116141</v>
      </c>
      <c r="F61">
        <f>E61*$I$2</f>
        <v>143840.89357016559</v>
      </c>
      <c r="G61">
        <v>6.41</v>
      </c>
      <c r="H61">
        <v>10</v>
      </c>
    </row>
    <row r="62" spans="1:8" x14ac:dyDescent="0.55000000000000004">
      <c r="A62">
        <v>17.3736</v>
      </c>
      <c r="B62">
        <f>A62*$I$1</f>
        <v>57.000001824000002</v>
      </c>
      <c r="C62">
        <v>6779.79</v>
      </c>
      <c r="D62">
        <v>7.81684</v>
      </c>
      <c r="E62">
        <f>C62*D62^(2/3)*SQRT($F$1)/$F$2</f>
        <v>4292.7525252087844</v>
      </c>
      <c r="F62">
        <f>E62*$I$2</f>
        <v>151597.26760199066</v>
      </c>
      <c r="G62">
        <v>6.42</v>
      </c>
      <c r="H62">
        <v>11</v>
      </c>
    </row>
    <row r="63" spans="1:8" x14ac:dyDescent="0.55000000000000004">
      <c r="A63">
        <v>17.6784</v>
      </c>
      <c r="B63">
        <f>A63*$I$1</f>
        <v>58.000001855999997</v>
      </c>
      <c r="C63">
        <v>7046.54</v>
      </c>
      <c r="D63">
        <v>7.96455</v>
      </c>
      <c r="E63">
        <f>C63*D63^(2/3)*SQRT($F$1)/$F$2</f>
        <v>4517.6808331858292</v>
      </c>
      <c r="F63">
        <f>E63*$I$2</f>
        <v>159540.54331970762</v>
      </c>
      <c r="G63">
        <v>6.43</v>
      </c>
      <c r="H63">
        <v>11</v>
      </c>
    </row>
    <row r="64" spans="1:8" x14ac:dyDescent="0.55000000000000004">
      <c r="A64">
        <v>17.9832</v>
      </c>
      <c r="B64">
        <f>A64*$I$1</f>
        <v>59.000001888</v>
      </c>
      <c r="C64">
        <v>7318.79</v>
      </c>
      <c r="D64">
        <v>8.1027000000000005</v>
      </c>
      <c r="E64">
        <f>C64*D64^(2/3)*SQRT($F$1)/$F$2</f>
        <v>4746.3298978077019</v>
      </c>
      <c r="F64">
        <f>E64*$I$2</f>
        <v>167615.21644210967</v>
      </c>
      <c r="G64">
        <v>6.4399999999999897</v>
      </c>
      <c r="H64">
        <v>11</v>
      </c>
    </row>
    <row r="65" spans="1:8" x14ac:dyDescent="0.55000000000000004">
      <c r="A65">
        <v>18.288</v>
      </c>
      <c r="B65">
        <f>A65*$I$1</f>
        <v>60.000001920000003</v>
      </c>
      <c r="C65">
        <v>7596.67</v>
      </c>
      <c r="D65">
        <v>8.2419899999999995</v>
      </c>
      <c r="E65">
        <f>C65*D65^(2/3)*SQRT($F$1)/$F$2</f>
        <v>4982.8381218296008</v>
      </c>
      <c r="F65">
        <f>E65*$I$2</f>
        <v>175967.43342097581</v>
      </c>
      <c r="G65">
        <v>6.45</v>
      </c>
      <c r="H65">
        <v>11</v>
      </c>
    </row>
    <row r="66" spans="1:8" x14ac:dyDescent="0.55000000000000004">
      <c r="A66">
        <v>18.5928</v>
      </c>
      <c r="B66">
        <f>A66*$I$1</f>
        <v>61.000001951999998</v>
      </c>
      <c r="C66">
        <v>7880.26</v>
      </c>
      <c r="D66">
        <v>8.3749800000000008</v>
      </c>
      <c r="E66">
        <f>C66*D66^(2/3)*SQRT($F$1)/$F$2</f>
        <v>5224.3050501175121</v>
      </c>
      <c r="F66">
        <f>E66*$I$2</f>
        <v>184494.7655533849</v>
      </c>
      <c r="G66">
        <v>6.46</v>
      </c>
      <c r="H66">
        <v>12</v>
      </c>
    </row>
    <row r="67" spans="1:8" x14ac:dyDescent="0.55000000000000004">
      <c r="A67">
        <v>18.897600000000001</v>
      </c>
      <c r="B67">
        <f>A67*$I$1</f>
        <v>62.000001984000001</v>
      </c>
      <c r="C67">
        <v>8169.6</v>
      </c>
      <c r="D67">
        <v>8.5165000000000006</v>
      </c>
      <c r="E67">
        <f>C67*D67^(2/3)*SQRT($F$1)/$F$2</f>
        <v>5476.9699169489568</v>
      </c>
      <c r="F67">
        <f>E67*$I$2</f>
        <v>193417.54952607735</v>
      </c>
      <c r="G67">
        <v>6.47</v>
      </c>
      <c r="H67">
        <v>12</v>
      </c>
    </row>
    <row r="68" spans="1:8" x14ac:dyDescent="0.55000000000000004">
      <c r="A68">
        <v>19.202400000000001</v>
      </c>
      <c r="B68">
        <f>A68*$I$1</f>
        <v>63.000002016000003</v>
      </c>
      <c r="C68">
        <v>8464.4699999999993</v>
      </c>
      <c r="D68">
        <v>8.6616300000000006</v>
      </c>
      <c r="E68">
        <f>C68*D68^(2/3)*SQRT($F$1)/$F$2</f>
        <v>5738.939555396295</v>
      </c>
      <c r="F68">
        <f>E68*$I$2</f>
        <v>202668.92871695355</v>
      </c>
      <c r="G68">
        <v>6.4799999999999898</v>
      </c>
      <c r="H68">
        <v>12</v>
      </c>
    </row>
    <row r="69" spans="1:8" x14ac:dyDescent="0.55000000000000004">
      <c r="A69">
        <v>19.507200000000001</v>
      </c>
      <c r="B69">
        <f>A69*$I$1</f>
        <v>64.000002047999999</v>
      </c>
      <c r="C69">
        <v>8764.64</v>
      </c>
      <c r="D69">
        <v>8.8193099999999998</v>
      </c>
      <c r="E69">
        <f>C69*D69^(2/3)*SQRT($F$1)/$F$2</f>
        <v>6014.3581074023032</v>
      </c>
      <c r="F69">
        <f>E69*$I$2</f>
        <v>212395.25225548013</v>
      </c>
      <c r="G69">
        <v>6.49</v>
      </c>
      <c r="H69">
        <v>12</v>
      </c>
    </row>
    <row r="70" spans="1:8" x14ac:dyDescent="0.55000000000000004">
      <c r="A70">
        <v>19.812000000000001</v>
      </c>
      <c r="B70">
        <f>A70*$I$1</f>
        <v>65.000002080000002</v>
      </c>
      <c r="C70">
        <v>9069.7199999999993</v>
      </c>
      <c r="D70">
        <v>8.9842300000000002</v>
      </c>
      <c r="E70">
        <f>C70*D70^(2/3)*SQRT($F$1)/$F$2</f>
        <v>6301.0546931254239</v>
      </c>
      <c r="F70">
        <f>E70*$I$2</f>
        <v>222519.85617131641</v>
      </c>
      <c r="G70">
        <v>6.5</v>
      </c>
      <c r="H70">
        <v>13</v>
      </c>
    </row>
    <row r="71" spans="1:8" x14ac:dyDescent="0.55000000000000004">
      <c r="A71">
        <v>20.116800000000001</v>
      </c>
      <c r="B71">
        <f>A71*$I$1</f>
        <v>66.000002112000004</v>
      </c>
      <c r="C71">
        <v>9379.4699999999993</v>
      </c>
      <c r="D71">
        <v>9.1541300000000003</v>
      </c>
      <c r="E71">
        <f>C71*D71^(2/3)*SQRT($F$1)/$F$2</f>
        <v>6598.1443264055661</v>
      </c>
      <c r="F71">
        <f>E71*$I$2</f>
        <v>233011.48744371466</v>
      </c>
      <c r="G71">
        <v>6.51</v>
      </c>
      <c r="H71">
        <v>13</v>
      </c>
    </row>
    <row r="72" spans="1:8" x14ac:dyDescent="0.55000000000000004">
      <c r="A72">
        <v>20.421600000000002</v>
      </c>
      <c r="B72">
        <f>A72*$I$1</f>
        <v>67.000002144000007</v>
      </c>
      <c r="C72">
        <v>9693.73</v>
      </c>
      <c r="D72">
        <v>9.3279300000000003</v>
      </c>
      <c r="E72">
        <f>C72*D72^(2/3)*SQRT($F$1)/$F$2</f>
        <v>6905.2578443031216</v>
      </c>
      <c r="F72">
        <f>E72*$I$2</f>
        <v>243857.10919421146</v>
      </c>
      <c r="G72">
        <v>6.52</v>
      </c>
      <c r="H72">
        <v>13</v>
      </c>
    </row>
    <row r="73" spans="1:8" x14ac:dyDescent="0.55000000000000004">
      <c r="A73">
        <v>20.726400000000002</v>
      </c>
      <c r="B73">
        <f>A73*$I$1</f>
        <v>68.00000217600001</v>
      </c>
      <c r="C73">
        <v>10012.4</v>
      </c>
      <c r="D73">
        <v>9.5026399999999995</v>
      </c>
      <c r="E73">
        <f>C73*D73^(2/3)*SQRT($F$1)/$F$2</f>
        <v>7221.0414492330174</v>
      </c>
      <c r="F73">
        <f>E73*$I$2</f>
        <v>255008.91246722927</v>
      </c>
      <c r="G73">
        <v>6.53</v>
      </c>
      <c r="H73">
        <v>14</v>
      </c>
    </row>
    <row r="74" spans="1:8" x14ac:dyDescent="0.55000000000000004">
      <c r="A74">
        <v>21.031199999999998</v>
      </c>
      <c r="B74">
        <f>A74*$I$1</f>
        <v>69.000002207999998</v>
      </c>
      <c r="C74">
        <v>10335.700000000001</v>
      </c>
      <c r="D74">
        <v>9.6626899999999996</v>
      </c>
      <c r="E74">
        <f>C74*D74^(2/3)*SQRT($F$1)/$F$2</f>
        <v>7537.6746529675011</v>
      </c>
      <c r="F74">
        <f>E74*$I$2</f>
        <v>266190.71906715143</v>
      </c>
      <c r="G74">
        <v>6.54</v>
      </c>
      <c r="H74">
        <v>14</v>
      </c>
    </row>
    <row r="75" spans="1:8" x14ac:dyDescent="0.55000000000000004">
      <c r="A75">
        <v>21.335999999999999</v>
      </c>
      <c r="B75">
        <f>A75*$I$1</f>
        <v>70.000002240000001</v>
      </c>
      <c r="C75">
        <v>10664</v>
      </c>
      <c r="D75">
        <v>9.8078299999999992</v>
      </c>
      <c r="E75">
        <f>C75*D75^(2/3)*SQRT($F$1)/$F$2</f>
        <v>7854.783479117903</v>
      </c>
      <c r="F75">
        <f>E75*$I$2</f>
        <v>277389.32213000505</v>
      </c>
      <c r="G75">
        <v>6.55</v>
      </c>
      <c r="H75">
        <v>14</v>
      </c>
    </row>
    <row r="76" spans="1:8" x14ac:dyDescent="0.55000000000000004">
      <c r="A76">
        <v>21.640799999999999</v>
      </c>
      <c r="B76">
        <f>A76*$I$1</f>
        <v>71.000002271999989</v>
      </c>
      <c r="C76">
        <v>10997.9</v>
      </c>
      <c r="D76">
        <v>9.9437599999999993</v>
      </c>
      <c r="E76">
        <f>C76*D76^(2/3)*SQRT($F$1)/$F$2</f>
        <v>8175.3995010280196</v>
      </c>
      <c r="F76">
        <f>E76*$I$2</f>
        <v>288711.78075895424</v>
      </c>
      <c r="G76">
        <v>6.56</v>
      </c>
      <c r="H76">
        <v>14</v>
      </c>
    </row>
    <row r="77" spans="1:8" x14ac:dyDescent="0.55000000000000004">
      <c r="A77">
        <v>21.945599999999999</v>
      </c>
      <c r="B77">
        <f>A77*$I$1</f>
        <v>72.000002303999992</v>
      </c>
      <c r="C77">
        <v>11337.8</v>
      </c>
      <c r="D77">
        <v>10.0709</v>
      </c>
      <c r="E77">
        <f>C77*D77^(2/3)*SQRT($F$1)/$F$2</f>
        <v>8499.7556859715223</v>
      </c>
      <c r="F77">
        <f>E77*$I$2</f>
        <v>300166.32212337852</v>
      </c>
      <c r="G77">
        <v>6.5699999999999896</v>
      </c>
      <c r="H77">
        <v>15</v>
      </c>
    </row>
    <row r="78" spans="1:8" x14ac:dyDescent="0.55000000000000004">
      <c r="A78">
        <v>22.250399999999999</v>
      </c>
      <c r="B78">
        <f>A78*$I$1</f>
        <v>73.000002335999994</v>
      </c>
      <c r="C78">
        <v>11683.6</v>
      </c>
      <c r="D78">
        <v>10.197699999999999</v>
      </c>
      <c r="E78">
        <f>C78*D78^(2/3)*SQRT($F$1)/$F$2</f>
        <v>8832.3640822068228</v>
      </c>
      <c r="F78">
        <f>E78*$I$2</f>
        <v>311912.28785390931</v>
      </c>
      <c r="G78">
        <v>6.58</v>
      </c>
      <c r="H78">
        <v>15</v>
      </c>
    </row>
    <row r="79" spans="1:8" x14ac:dyDescent="0.55000000000000004">
      <c r="A79">
        <v>22.555199999999999</v>
      </c>
      <c r="B79">
        <f>A79*$I$1</f>
        <v>74.000002367999997</v>
      </c>
      <c r="C79">
        <v>12035.2</v>
      </c>
      <c r="D79">
        <v>10.3446</v>
      </c>
      <c r="E79">
        <f>C79*D79^(2/3)*SQRT($F$1)/$F$2</f>
        <v>9185.326010273262</v>
      </c>
      <c r="F79">
        <f>E79*$I$2</f>
        <v>324377.03245499718</v>
      </c>
      <c r="G79">
        <v>6.59</v>
      </c>
      <c r="H79">
        <v>15</v>
      </c>
    </row>
    <row r="80" spans="1:8" x14ac:dyDescent="0.55000000000000004">
      <c r="A80">
        <v>22.86</v>
      </c>
      <c r="B80">
        <f>A80*$I$1</f>
        <v>75.0000024</v>
      </c>
      <c r="C80">
        <v>12392.1</v>
      </c>
      <c r="D80">
        <v>10.5007</v>
      </c>
      <c r="E80">
        <f>C80*D80^(2/3)*SQRT($F$1)/$F$2</f>
        <v>9552.6208058044758</v>
      </c>
      <c r="F80">
        <f>E80*$I$2</f>
        <v>337347.93797074334</v>
      </c>
      <c r="G80">
        <v>6.6</v>
      </c>
      <c r="H80">
        <v>16</v>
      </c>
    </row>
    <row r="81" spans="1:8" x14ac:dyDescent="0.55000000000000004">
      <c r="A81">
        <v>23.1648</v>
      </c>
      <c r="B81">
        <f>A81*$I$1</f>
        <v>76.000002432000002</v>
      </c>
      <c r="C81">
        <v>12754</v>
      </c>
      <c r="D81">
        <v>10.6631</v>
      </c>
      <c r="E81">
        <f>C81*D81^(2/3)*SQRT($F$1)/$F$2</f>
        <v>9932.7048191155882</v>
      </c>
      <c r="F81">
        <f>E81*$I$2</f>
        <v>350770.49087562127</v>
      </c>
      <c r="G81">
        <v>6.6099999999999897</v>
      </c>
      <c r="H81">
        <v>16</v>
      </c>
    </row>
    <row r="82" spans="1:8" x14ac:dyDescent="0.55000000000000004">
      <c r="A82">
        <v>23.4696</v>
      </c>
      <c r="B82">
        <f>A82*$I$1</f>
        <v>77.000002464000005</v>
      </c>
      <c r="C82">
        <v>13120.6</v>
      </c>
      <c r="D82">
        <v>10.8285</v>
      </c>
      <c r="E82">
        <f>C82*D82^(2/3)*SQRT($F$1)/$F$2</f>
        <v>10323.604495745765</v>
      </c>
      <c r="F82">
        <f>E82*$I$2</f>
        <v>364574.99568591302</v>
      </c>
      <c r="G82">
        <v>6.62</v>
      </c>
      <c r="H82">
        <v>16</v>
      </c>
    </row>
    <row r="83" spans="1:8" x14ac:dyDescent="0.55000000000000004">
      <c r="A83">
        <v>23.7744</v>
      </c>
      <c r="B83">
        <f>A83*$I$1</f>
        <v>78.000002495999993</v>
      </c>
      <c r="C83">
        <v>13492</v>
      </c>
      <c r="D83">
        <v>10.9933</v>
      </c>
      <c r="E83">
        <f>C83*D83^(2/3)*SQRT($F$1)/$F$2</f>
        <v>10723.268511583301</v>
      </c>
      <c r="F83">
        <f>E83*$I$2</f>
        <v>378689.01050601085</v>
      </c>
      <c r="G83">
        <v>6.63</v>
      </c>
      <c r="H83">
        <v>17</v>
      </c>
    </row>
    <row r="84" spans="1:8" x14ac:dyDescent="0.55000000000000004">
      <c r="A84">
        <v>24.0792</v>
      </c>
      <c r="B84">
        <f>A84*$I$1</f>
        <v>79.000002527999996</v>
      </c>
      <c r="C84">
        <v>13868.2</v>
      </c>
      <c r="D84">
        <v>11.1534</v>
      </c>
      <c r="E84">
        <f>C84*D84^(2/3)*SQRT($F$1)/$F$2</f>
        <v>11129.023939448249</v>
      </c>
      <c r="F84">
        <f>E84*$I$2</f>
        <v>393018.14171443309</v>
      </c>
      <c r="G84">
        <v>6.64</v>
      </c>
      <c r="H84">
        <v>17</v>
      </c>
    </row>
    <row r="85" spans="1:8" x14ac:dyDescent="0.55000000000000004">
      <c r="A85">
        <v>24.384</v>
      </c>
      <c r="B85">
        <f>A85*$I$1</f>
        <v>80.000002559999999</v>
      </c>
      <c r="C85">
        <v>14249.3</v>
      </c>
      <c r="D85">
        <v>11.3111</v>
      </c>
      <c r="E85">
        <f>C85*D85^(2/3)*SQRT($F$1)/$F$2</f>
        <v>11542.384919972086</v>
      </c>
      <c r="F85">
        <f>E85*$I$2</f>
        <v>407615.86073333828</v>
      </c>
      <c r="G85">
        <v>6.6499999999999897</v>
      </c>
      <c r="H85">
        <v>17</v>
      </c>
    </row>
    <row r="86" spans="1:8" x14ac:dyDescent="0.55000000000000004">
      <c r="A86">
        <v>24.688800000000001</v>
      </c>
      <c r="B86">
        <f>A86*$I$1</f>
        <v>81.000002592000001</v>
      </c>
      <c r="C86">
        <v>14635.6</v>
      </c>
      <c r="D86">
        <v>11.4574</v>
      </c>
      <c r="E86">
        <f>C86*D86^(2/3)*SQRT($F$1)/$F$2</f>
        <v>11957.306922264481</v>
      </c>
      <c r="F86">
        <f>E86*$I$2</f>
        <v>422268.70676769351</v>
      </c>
      <c r="G86">
        <v>6.66</v>
      </c>
      <c r="H86">
        <v>18</v>
      </c>
    </row>
    <row r="87" spans="1:8" x14ac:dyDescent="0.55000000000000004">
      <c r="A87">
        <v>24.993600000000001</v>
      </c>
      <c r="B87">
        <f>A87*$I$1</f>
        <v>82.000002624000004</v>
      </c>
      <c r="C87">
        <v>15027.3</v>
      </c>
      <c r="D87">
        <v>11.606</v>
      </c>
      <c r="E87">
        <f>C87*D87^(2/3)*SQRT($F$1)/$F$2</f>
        <v>12383.254424755678</v>
      </c>
      <c r="F87">
        <f>E87*$I$2</f>
        <v>437310.91503391939</v>
      </c>
      <c r="G87">
        <v>6.67</v>
      </c>
      <c r="H87">
        <v>18</v>
      </c>
    </row>
    <row r="88" spans="1:8" x14ac:dyDescent="0.55000000000000004">
      <c r="G88">
        <v>6.68</v>
      </c>
      <c r="H88">
        <v>18</v>
      </c>
    </row>
    <row r="89" spans="1:8" x14ac:dyDescent="0.55000000000000004">
      <c r="G89">
        <v>6.6899999999999897</v>
      </c>
      <c r="H89">
        <v>19</v>
      </c>
    </row>
    <row r="90" spans="1:8" x14ac:dyDescent="0.55000000000000004">
      <c r="G90">
        <v>6.7</v>
      </c>
      <c r="H90">
        <v>19</v>
      </c>
    </row>
    <row r="91" spans="1:8" x14ac:dyDescent="0.55000000000000004">
      <c r="G91">
        <v>6.71</v>
      </c>
      <c r="H91">
        <v>19</v>
      </c>
    </row>
    <row r="92" spans="1:8" x14ac:dyDescent="0.55000000000000004">
      <c r="G92">
        <v>6.72</v>
      </c>
      <c r="H92">
        <v>20</v>
      </c>
    </row>
    <row r="93" spans="1:8" x14ac:dyDescent="0.55000000000000004">
      <c r="G93">
        <v>6.7299999999999898</v>
      </c>
      <c r="H93">
        <v>20</v>
      </c>
    </row>
    <row r="94" spans="1:8" x14ac:dyDescent="0.55000000000000004">
      <c r="G94">
        <v>6.74</v>
      </c>
      <c r="H94">
        <v>20</v>
      </c>
    </row>
    <row r="95" spans="1:8" x14ac:dyDescent="0.55000000000000004">
      <c r="G95">
        <v>6.75</v>
      </c>
      <c r="H95">
        <v>21</v>
      </c>
    </row>
    <row r="96" spans="1:8" x14ac:dyDescent="0.55000000000000004">
      <c r="G96">
        <v>6.76</v>
      </c>
      <c r="H96">
        <v>21</v>
      </c>
    </row>
    <row r="97" spans="7:8" x14ac:dyDescent="0.55000000000000004">
      <c r="G97">
        <v>6.77</v>
      </c>
      <c r="H97">
        <v>21</v>
      </c>
    </row>
    <row r="98" spans="7:8" x14ac:dyDescent="0.55000000000000004">
      <c r="G98">
        <v>6.78</v>
      </c>
      <c r="H98">
        <v>22</v>
      </c>
    </row>
    <row r="99" spans="7:8" x14ac:dyDescent="0.55000000000000004">
      <c r="G99">
        <v>6.79</v>
      </c>
      <c r="H99">
        <v>22</v>
      </c>
    </row>
    <row r="100" spans="7:8" x14ac:dyDescent="0.55000000000000004">
      <c r="G100">
        <v>6.8</v>
      </c>
      <c r="H100">
        <v>22</v>
      </c>
    </row>
    <row r="101" spans="7:8" x14ac:dyDescent="0.55000000000000004">
      <c r="G101">
        <v>6.81</v>
      </c>
      <c r="H101">
        <v>23</v>
      </c>
    </row>
    <row r="102" spans="7:8" x14ac:dyDescent="0.55000000000000004">
      <c r="G102">
        <v>6.81</v>
      </c>
      <c r="H102">
        <v>24</v>
      </c>
    </row>
    <row r="103" spans="7:8" x14ac:dyDescent="0.55000000000000004">
      <c r="G103">
        <v>6.82</v>
      </c>
      <c r="H103">
        <v>24</v>
      </c>
    </row>
    <row r="104" spans="7:8" x14ac:dyDescent="0.55000000000000004">
      <c r="G104">
        <v>6.83</v>
      </c>
      <c r="H104">
        <v>24</v>
      </c>
    </row>
    <row r="105" spans="7:8" x14ac:dyDescent="0.55000000000000004">
      <c r="G105">
        <v>6.84</v>
      </c>
      <c r="H105">
        <v>25</v>
      </c>
    </row>
    <row r="106" spans="7:8" x14ac:dyDescent="0.55000000000000004">
      <c r="G106">
        <v>6.85</v>
      </c>
      <c r="H106">
        <v>25</v>
      </c>
    </row>
    <row r="107" spans="7:8" x14ac:dyDescent="0.55000000000000004">
      <c r="G107">
        <v>6.86</v>
      </c>
      <c r="H107">
        <v>26</v>
      </c>
    </row>
    <row r="108" spans="7:8" x14ac:dyDescent="0.55000000000000004">
      <c r="G108">
        <v>6.87</v>
      </c>
      <c r="H108">
        <v>26</v>
      </c>
    </row>
    <row r="109" spans="7:8" x14ac:dyDescent="0.55000000000000004">
      <c r="G109">
        <v>6.88</v>
      </c>
      <c r="H109">
        <v>26</v>
      </c>
    </row>
    <row r="110" spans="7:8" x14ac:dyDescent="0.55000000000000004">
      <c r="G110">
        <v>6.88</v>
      </c>
      <c r="H110">
        <v>27</v>
      </c>
    </row>
    <row r="111" spans="7:8" x14ac:dyDescent="0.55000000000000004">
      <c r="G111">
        <v>6.89</v>
      </c>
      <c r="H111">
        <v>28</v>
      </c>
    </row>
    <row r="112" spans="7:8" x14ac:dyDescent="0.55000000000000004">
      <c r="G112">
        <v>6.9</v>
      </c>
      <c r="H112">
        <v>28</v>
      </c>
    </row>
    <row r="113" spans="7:8" x14ac:dyDescent="0.55000000000000004">
      <c r="G113">
        <v>6.91</v>
      </c>
      <c r="H113">
        <v>29</v>
      </c>
    </row>
    <row r="114" spans="7:8" x14ac:dyDescent="0.55000000000000004">
      <c r="G114">
        <v>6.92</v>
      </c>
      <c r="H114">
        <v>29</v>
      </c>
    </row>
    <row r="115" spans="7:8" x14ac:dyDescent="0.55000000000000004">
      <c r="G115">
        <v>6.93</v>
      </c>
      <c r="H115">
        <v>29</v>
      </c>
    </row>
    <row r="116" spans="7:8" x14ac:dyDescent="0.55000000000000004">
      <c r="G116">
        <v>6.94</v>
      </c>
      <c r="H116">
        <v>30</v>
      </c>
    </row>
    <row r="117" spans="7:8" x14ac:dyDescent="0.55000000000000004">
      <c r="G117">
        <v>6.95</v>
      </c>
      <c r="H117">
        <v>30</v>
      </c>
    </row>
    <row r="118" spans="7:8" x14ac:dyDescent="0.55000000000000004">
      <c r="G118">
        <v>6.9499999999999904</v>
      </c>
      <c r="H118">
        <v>31</v>
      </c>
    </row>
    <row r="119" spans="7:8" x14ac:dyDescent="0.55000000000000004">
      <c r="G119">
        <v>6.96</v>
      </c>
      <c r="H119">
        <v>32</v>
      </c>
    </row>
    <row r="120" spans="7:8" x14ac:dyDescent="0.55000000000000004">
      <c r="G120">
        <v>6.97</v>
      </c>
      <c r="H120">
        <v>32</v>
      </c>
    </row>
    <row r="121" spans="7:8" x14ac:dyDescent="0.55000000000000004">
      <c r="G121">
        <v>6.98</v>
      </c>
      <c r="H121">
        <v>33</v>
      </c>
    </row>
    <row r="122" spans="7:8" x14ac:dyDescent="0.55000000000000004">
      <c r="G122">
        <v>6.99</v>
      </c>
      <c r="H122">
        <v>33</v>
      </c>
    </row>
    <row r="123" spans="7:8" x14ac:dyDescent="0.55000000000000004">
      <c r="G123">
        <v>7</v>
      </c>
      <c r="H123">
        <v>34</v>
      </c>
    </row>
    <row r="124" spans="7:8" x14ac:dyDescent="0.55000000000000004">
      <c r="G124">
        <v>7.01</v>
      </c>
      <c r="H124">
        <v>34</v>
      </c>
    </row>
    <row r="125" spans="7:8" x14ac:dyDescent="0.55000000000000004">
      <c r="G125">
        <v>7.02</v>
      </c>
      <c r="H125">
        <v>35</v>
      </c>
    </row>
    <row r="126" spans="7:8" x14ac:dyDescent="0.55000000000000004">
      <c r="G126">
        <v>7.02</v>
      </c>
      <c r="H126">
        <v>36</v>
      </c>
    </row>
    <row r="127" spans="7:8" x14ac:dyDescent="0.55000000000000004">
      <c r="G127">
        <v>7.0299999999999896</v>
      </c>
      <c r="H127">
        <v>36</v>
      </c>
    </row>
    <row r="128" spans="7:8" x14ac:dyDescent="0.55000000000000004">
      <c r="G128">
        <v>7.04</v>
      </c>
      <c r="H128">
        <v>36</v>
      </c>
    </row>
    <row r="129" spans="7:8" x14ac:dyDescent="0.55000000000000004">
      <c r="G129">
        <v>7.05</v>
      </c>
      <c r="H129">
        <v>37</v>
      </c>
    </row>
    <row r="130" spans="7:8" x14ac:dyDescent="0.55000000000000004">
      <c r="G130">
        <v>7.06</v>
      </c>
      <c r="H130">
        <v>37</v>
      </c>
    </row>
    <row r="131" spans="7:8" x14ac:dyDescent="0.55000000000000004">
      <c r="G131">
        <v>7.0699999999999896</v>
      </c>
      <c r="H131">
        <v>38</v>
      </c>
    </row>
    <row r="132" spans="7:8" x14ac:dyDescent="0.55000000000000004">
      <c r="G132">
        <v>7.08</v>
      </c>
      <c r="H132">
        <v>38</v>
      </c>
    </row>
    <row r="133" spans="7:8" x14ac:dyDescent="0.55000000000000004">
      <c r="G133">
        <v>7.08</v>
      </c>
      <c r="H133">
        <v>39</v>
      </c>
    </row>
    <row r="134" spans="7:8" x14ac:dyDescent="0.55000000000000004">
      <c r="G134">
        <v>7.09</v>
      </c>
      <c r="H134">
        <v>40</v>
      </c>
    </row>
    <row r="135" spans="7:8" x14ac:dyDescent="0.55000000000000004">
      <c r="G135">
        <v>7.1</v>
      </c>
      <c r="H135">
        <v>40</v>
      </c>
    </row>
    <row r="136" spans="7:8" x14ac:dyDescent="0.55000000000000004">
      <c r="G136">
        <v>7.11</v>
      </c>
      <c r="H136">
        <v>41</v>
      </c>
    </row>
    <row r="137" spans="7:8" x14ac:dyDescent="0.55000000000000004">
      <c r="G137">
        <v>7.12</v>
      </c>
      <c r="H137">
        <v>41</v>
      </c>
    </row>
    <row r="138" spans="7:8" x14ac:dyDescent="0.55000000000000004">
      <c r="G138">
        <v>7.13</v>
      </c>
      <c r="H138">
        <v>42</v>
      </c>
    </row>
    <row r="139" spans="7:8" x14ac:dyDescent="0.55000000000000004">
      <c r="G139">
        <v>7.14</v>
      </c>
      <c r="H139">
        <v>43</v>
      </c>
    </row>
    <row r="140" spans="7:8" x14ac:dyDescent="0.55000000000000004">
      <c r="G140">
        <v>7.15</v>
      </c>
      <c r="H140">
        <v>43</v>
      </c>
    </row>
    <row r="141" spans="7:8" x14ac:dyDescent="0.55000000000000004">
      <c r="G141">
        <v>7.15</v>
      </c>
      <c r="H141">
        <v>44</v>
      </c>
    </row>
    <row r="142" spans="7:8" x14ac:dyDescent="0.55000000000000004">
      <c r="G142">
        <v>7.16</v>
      </c>
      <c r="H142">
        <v>45</v>
      </c>
    </row>
    <row r="143" spans="7:8" x14ac:dyDescent="0.55000000000000004">
      <c r="G143">
        <v>7.17</v>
      </c>
      <c r="H143">
        <v>45</v>
      </c>
    </row>
    <row r="144" spans="7:8" x14ac:dyDescent="0.55000000000000004">
      <c r="G144">
        <v>7.18</v>
      </c>
      <c r="H144">
        <v>46</v>
      </c>
    </row>
    <row r="145" spans="7:8" x14ac:dyDescent="0.55000000000000004">
      <c r="G145">
        <v>7.19</v>
      </c>
      <c r="H145">
        <v>46</v>
      </c>
    </row>
    <row r="146" spans="7:8" x14ac:dyDescent="0.55000000000000004">
      <c r="G146">
        <v>7.2</v>
      </c>
      <c r="H146">
        <v>47</v>
      </c>
    </row>
    <row r="147" spans="7:8" x14ac:dyDescent="0.55000000000000004">
      <c r="G147">
        <v>7.21</v>
      </c>
      <c r="H147">
        <v>47</v>
      </c>
    </row>
    <row r="148" spans="7:8" x14ac:dyDescent="0.55000000000000004">
      <c r="G148">
        <v>7.22</v>
      </c>
      <c r="H148">
        <v>48</v>
      </c>
    </row>
    <row r="149" spans="7:8" x14ac:dyDescent="0.55000000000000004">
      <c r="G149">
        <v>7.22</v>
      </c>
      <c r="H149">
        <v>49</v>
      </c>
    </row>
    <row r="150" spans="7:8" x14ac:dyDescent="0.55000000000000004">
      <c r="G150">
        <v>7.23</v>
      </c>
      <c r="H150">
        <v>50</v>
      </c>
    </row>
    <row r="151" spans="7:8" x14ac:dyDescent="0.55000000000000004">
      <c r="G151">
        <v>7.24</v>
      </c>
      <c r="H151">
        <v>50</v>
      </c>
    </row>
    <row r="152" spans="7:8" x14ac:dyDescent="0.55000000000000004">
      <c r="G152">
        <v>7.25</v>
      </c>
      <c r="H152">
        <v>51</v>
      </c>
    </row>
    <row r="153" spans="7:8" x14ac:dyDescent="0.55000000000000004">
      <c r="G153">
        <v>7.26</v>
      </c>
      <c r="H153">
        <v>51</v>
      </c>
    </row>
    <row r="154" spans="7:8" x14ac:dyDescent="0.55000000000000004">
      <c r="G154">
        <v>7.27</v>
      </c>
      <c r="H154">
        <v>52</v>
      </c>
    </row>
    <row r="155" spans="7:8" x14ac:dyDescent="0.55000000000000004">
      <c r="G155">
        <v>7.2799999999999896</v>
      </c>
      <c r="H155">
        <v>52</v>
      </c>
    </row>
    <row r="156" spans="7:8" x14ac:dyDescent="0.55000000000000004">
      <c r="G156">
        <v>7.2899999999999903</v>
      </c>
      <c r="H156">
        <v>53</v>
      </c>
    </row>
    <row r="157" spans="7:8" x14ac:dyDescent="0.55000000000000004">
      <c r="G157">
        <v>7.29</v>
      </c>
      <c r="H157">
        <v>54</v>
      </c>
    </row>
    <row r="158" spans="7:8" x14ac:dyDescent="0.55000000000000004">
      <c r="G158">
        <v>7.3</v>
      </c>
      <c r="H158">
        <v>55</v>
      </c>
    </row>
    <row r="159" spans="7:8" x14ac:dyDescent="0.55000000000000004">
      <c r="G159">
        <v>7.31</v>
      </c>
      <c r="H159">
        <v>55</v>
      </c>
    </row>
    <row r="160" spans="7:8" x14ac:dyDescent="0.55000000000000004">
      <c r="G160">
        <v>7.3199999999999896</v>
      </c>
      <c r="H160">
        <v>56</v>
      </c>
    </row>
    <row r="161" spans="7:8" x14ac:dyDescent="0.55000000000000004">
      <c r="G161">
        <v>7.33</v>
      </c>
      <c r="H161">
        <v>57</v>
      </c>
    </row>
    <row r="162" spans="7:8" x14ac:dyDescent="0.55000000000000004">
      <c r="G162">
        <v>7.34</v>
      </c>
      <c r="H162">
        <v>57</v>
      </c>
    </row>
    <row r="163" spans="7:8" x14ac:dyDescent="0.55000000000000004">
      <c r="G163">
        <v>7.35</v>
      </c>
      <c r="H163">
        <v>58</v>
      </c>
    </row>
    <row r="164" spans="7:8" x14ac:dyDescent="0.55000000000000004">
      <c r="G164">
        <v>7.35</v>
      </c>
      <c r="H164">
        <v>59</v>
      </c>
    </row>
    <row r="165" spans="7:8" x14ac:dyDescent="0.55000000000000004">
      <c r="G165">
        <v>7.36</v>
      </c>
      <c r="H165">
        <v>60</v>
      </c>
    </row>
    <row r="166" spans="7:8" x14ac:dyDescent="0.55000000000000004">
      <c r="G166">
        <v>7.37</v>
      </c>
      <c r="H166">
        <v>60</v>
      </c>
    </row>
    <row r="167" spans="7:8" x14ac:dyDescent="0.55000000000000004">
      <c r="G167">
        <v>7.38</v>
      </c>
      <c r="H167">
        <v>61</v>
      </c>
    </row>
    <row r="168" spans="7:8" x14ac:dyDescent="0.55000000000000004">
      <c r="G168">
        <v>7.39</v>
      </c>
      <c r="H168">
        <v>62</v>
      </c>
    </row>
    <row r="169" spans="7:8" x14ac:dyDescent="0.55000000000000004">
      <c r="G169">
        <v>7.4</v>
      </c>
      <c r="H169">
        <v>62</v>
      </c>
    </row>
    <row r="170" spans="7:8" x14ac:dyDescent="0.55000000000000004">
      <c r="G170">
        <v>7.41</v>
      </c>
      <c r="H170">
        <v>63</v>
      </c>
    </row>
    <row r="171" spans="7:8" x14ac:dyDescent="0.55000000000000004">
      <c r="G171">
        <v>7.42</v>
      </c>
      <c r="H171">
        <v>64</v>
      </c>
    </row>
    <row r="172" spans="7:8" x14ac:dyDescent="0.55000000000000004">
      <c r="G172">
        <v>7.42</v>
      </c>
      <c r="H172">
        <v>65</v>
      </c>
    </row>
    <row r="173" spans="7:8" x14ac:dyDescent="0.55000000000000004">
      <c r="G173">
        <v>7.43</v>
      </c>
      <c r="H173">
        <v>66</v>
      </c>
    </row>
    <row r="174" spans="7:8" x14ac:dyDescent="0.55000000000000004">
      <c r="G174">
        <v>7.44</v>
      </c>
      <c r="H174">
        <v>66</v>
      </c>
    </row>
    <row r="175" spans="7:8" x14ac:dyDescent="0.55000000000000004">
      <c r="G175">
        <v>7.45</v>
      </c>
      <c r="H175">
        <v>67</v>
      </c>
    </row>
    <row r="176" spans="7:8" x14ac:dyDescent="0.55000000000000004">
      <c r="G176">
        <v>7.46</v>
      </c>
      <c r="H176">
        <v>68</v>
      </c>
    </row>
    <row r="177" spans="7:8" x14ac:dyDescent="0.55000000000000004">
      <c r="G177">
        <v>7.47</v>
      </c>
      <c r="H177">
        <v>68</v>
      </c>
    </row>
    <row r="178" spans="7:8" x14ac:dyDescent="0.55000000000000004">
      <c r="G178">
        <v>7.48</v>
      </c>
      <c r="H178">
        <v>69</v>
      </c>
    </row>
    <row r="179" spans="7:8" x14ac:dyDescent="0.55000000000000004">
      <c r="G179">
        <v>7.49</v>
      </c>
      <c r="H179">
        <v>70</v>
      </c>
    </row>
    <row r="180" spans="7:8" x14ac:dyDescent="0.55000000000000004">
      <c r="G180">
        <v>7.49</v>
      </c>
      <c r="H180">
        <v>71</v>
      </c>
    </row>
    <row r="181" spans="7:8" x14ac:dyDescent="0.55000000000000004">
      <c r="G181">
        <v>7.5</v>
      </c>
      <c r="H181">
        <v>72</v>
      </c>
    </row>
    <row r="182" spans="7:8" x14ac:dyDescent="0.55000000000000004">
      <c r="G182">
        <v>7.51</v>
      </c>
      <c r="H182">
        <v>72</v>
      </c>
    </row>
    <row r="183" spans="7:8" x14ac:dyDescent="0.55000000000000004">
      <c r="G183">
        <v>7.52</v>
      </c>
      <c r="H183">
        <v>73</v>
      </c>
    </row>
    <row r="184" spans="7:8" x14ac:dyDescent="0.55000000000000004">
      <c r="G184">
        <v>7.53</v>
      </c>
      <c r="H184">
        <v>74</v>
      </c>
    </row>
    <row r="185" spans="7:8" x14ac:dyDescent="0.55000000000000004">
      <c r="G185">
        <v>7.54</v>
      </c>
      <c r="H185">
        <v>74</v>
      </c>
    </row>
    <row r="186" spans="7:8" x14ac:dyDescent="0.55000000000000004">
      <c r="G186">
        <v>7.55</v>
      </c>
      <c r="H186">
        <v>75</v>
      </c>
    </row>
    <row r="187" spans="7:8" x14ac:dyDescent="0.55000000000000004">
      <c r="G187">
        <v>7.56</v>
      </c>
      <c r="H187">
        <v>76</v>
      </c>
    </row>
    <row r="188" spans="7:8" x14ac:dyDescent="0.55000000000000004">
      <c r="G188">
        <v>7.56</v>
      </c>
      <c r="H188">
        <v>77</v>
      </c>
    </row>
    <row r="189" spans="7:8" x14ac:dyDescent="0.55000000000000004">
      <c r="G189">
        <v>7.5699999999999896</v>
      </c>
      <c r="H189">
        <v>78</v>
      </c>
    </row>
    <row r="190" spans="7:8" x14ac:dyDescent="0.55000000000000004">
      <c r="G190">
        <v>7.58</v>
      </c>
      <c r="H190">
        <v>79</v>
      </c>
    </row>
    <row r="191" spans="7:8" x14ac:dyDescent="0.55000000000000004">
      <c r="G191">
        <v>7.59</v>
      </c>
      <c r="H191">
        <v>80</v>
      </c>
    </row>
    <row r="192" spans="7:8" x14ac:dyDescent="0.55000000000000004">
      <c r="G192">
        <v>7.6</v>
      </c>
      <c r="H192">
        <v>80</v>
      </c>
    </row>
    <row r="193" spans="7:8" x14ac:dyDescent="0.55000000000000004">
      <c r="G193">
        <v>7.6099999999999897</v>
      </c>
      <c r="H193">
        <v>81</v>
      </c>
    </row>
    <row r="194" spans="7:8" x14ac:dyDescent="0.55000000000000004">
      <c r="G194">
        <v>7.62</v>
      </c>
      <c r="H194">
        <v>82</v>
      </c>
    </row>
    <row r="195" spans="7:8" x14ac:dyDescent="0.55000000000000004">
      <c r="G195">
        <v>7.63</v>
      </c>
      <c r="H195">
        <v>83</v>
      </c>
    </row>
    <row r="196" spans="7:8" x14ac:dyDescent="0.55000000000000004">
      <c r="G196">
        <v>7.63</v>
      </c>
      <c r="H196">
        <v>84</v>
      </c>
    </row>
    <row r="197" spans="7:8" x14ac:dyDescent="0.55000000000000004">
      <c r="G197">
        <v>7.64</v>
      </c>
      <c r="H197">
        <v>85</v>
      </c>
    </row>
    <row r="198" spans="7:8" x14ac:dyDescent="0.55000000000000004">
      <c r="G198">
        <v>7.65</v>
      </c>
      <c r="H198">
        <v>86</v>
      </c>
    </row>
    <row r="199" spans="7:8" x14ac:dyDescent="0.55000000000000004">
      <c r="G199">
        <v>7.66</v>
      </c>
      <c r="H199">
        <v>86</v>
      </c>
    </row>
    <row r="200" spans="7:8" x14ac:dyDescent="0.55000000000000004">
      <c r="G200">
        <v>7.67</v>
      </c>
      <c r="H200">
        <v>87</v>
      </c>
    </row>
    <row r="201" spans="7:8" x14ac:dyDescent="0.55000000000000004">
      <c r="G201">
        <v>7.68</v>
      </c>
      <c r="H201">
        <v>88</v>
      </c>
    </row>
    <row r="202" spans="7:8" x14ac:dyDescent="0.55000000000000004">
      <c r="G202">
        <v>7.6899999999999897</v>
      </c>
      <c r="H202">
        <v>89</v>
      </c>
    </row>
    <row r="203" spans="7:8" x14ac:dyDescent="0.55000000000000004">
      <c r="G203">
        <v>7.69</v>
      </c>
      <c r="H203">
        <v>90</v>
      </c>
    </row>
    <row r="204" spans="7:8" x14ac:dyDescent="0.55000000000000004">
      <c r="G204">
        <v>7.7</v>
      </c>
      <c r="H204">
        <v>91</v>
      </c>
    </row>
    <row r="205" spans="7:8" x14ac:dyDescent="0.55000000000000004">
      <c r="G205">
        <v>7.71</v>
      </c>
      <c r="H205">
        <v>92</v>
      </c>
    </row>
    <row r="206" spans="7:8" x14ac:dyDescent="0.55000000000000004">
      <c r="G206">
        <v>7.72</v>
      </c>
      <c r="H206">
        <v>93</v>
      </c>
    </row>
    <row r="207" spans="7:8" x14ac:dyDescent="0.55000000000000004">
      <c r="G207">
        <v>7.73</v>
      </c>
      <c r="H207">
        <v>93</v>
      </c>
    </row>
    <row r="208" spans="7:8" x14ac:dyDescent="0.55000000000000004">
      <c r="G208">
        <v>7.74</v>
      </c>
      <c r="H208">
        <v>94</v>
      </c>
    </row>
    <row r="209" spans="7:8" x14ac:dyDescent="0.55000000000000004">
      <c r="G209">
        <v>7.75</v>
      </c>
      <c r="H209">
        <v>95</v>
      </c>
    </row>
    <row r="210" spans="7:8" x14ac:dyDescent="0.55000000000000004">
      <c r="G210">
        <v>7.76</v>
      </c>
      <c r="H210">
        <v>96</v>
      </c>
    </row>
    <row r="211" spans="7:8" x14ac:dyDescent="0.55000000000000004">
      <c r="G211">
        <v>7.76</v>
      </c>
      <c r="H211">
        <v>97</v>
      </c>
    </row>
    <row r="212" spans="7:8" x14ac:dyDescent="0.55000000000000004">
      <c r="G212">
        <v>7.77</v>
      </c>
      <c r="H212">
        <v>98</v>
      </c>
    </row>
    <row r="213" spans="7:8" x14ac:dyDescent="0.55000000000000004">
      <c r="G213">
        <v>7.78</v>
      </c>
      <c r="H213">
        <v>99</v>
      </c>
    </row>
    <row r="214" spans="7:8" x14ac:dyDescent="0.55000000000000004">
      <c r="G214">
        <v>7.79</v>
      </c>
      <c r="H214">
        <v>100</v>
      </c>
    </row>
    <row r="215" spans="7:8" x14ac:dyDescent="0.55000000000000004">
      <c r="G215">
        <v>7.8</v>
      </c>
      <c r="H215">
        <v>101</v>
      </c>
    </row>
    <row r="216" spans="7:8" x14ac:dyDescent="0.55000000000000004">
      <c r="G216">
        <v>7.81</v>
      </c>
      <c r="H216">
        <v>101</v>
      </c>
    </row>
    <row r="217" spans="7:8" x14ac:dyDescent="0.55000000000000004">
      <c r="G217">
        <v>7.82</v>
      </c>
      <c r="H217">
        <v>102</v>
      </c>
    </row>
    <row r="218" spans="7:8" x14ac:dyDescent="0.55000000000000004">
      <c r="G218">
        <v>7.83</v>
      </c>
      <c r="H218">
        <v>103</v>
      </c>
    </row>
    <row r="219" spans="7:8" x14ac:dyDescent="0.55000000000000004">
      <c r="G219">
        <v>7.83</v>
      </c>
      <c r="H219">
        <v>105</v>
      </c>
    </row>
    <row r="220" spans="7:8" x14ac:dyDescent="0.55000000000000004">
      <c r="G220">
        <v>7.84</v>
      </c>
      <c r="H220">
        <v>106</v>
      </c>
    </row>
    <row r="221" spans="7:8" x14ac:dyDescent="0.55000000000000004">
      <c r="G221">
        <v>7.85</v>
      </c>
      <c r="H221">
        <v>106</v>
      </c>
    </row>
    <row r="222" spans="7:8" x14ac:dyDescent="0.55000000000000004">
      <c r="G222">
        <v>7.8599999999999897</v>
      </c>
      <c r="H222">
        <v>107</v>
      </c>
    </row>
    <row r="223" spans="7:8" x14ac:dyDescent="0.55000000000000004">
      <c r="G223">
        <v>7.87</v>
      </c>
      <c r="H223">
        <v>108</v>
      </c>
    </row>
    <row r="224" spans="7:8" x14ac:dyDescent="0.55000000000000004">
      <c r="G224">
        <v>7.88</v>
      </c>
      <c r="H224">
        <v>109</v>
      </c>
    </row>
    <row r="225" spans="7:8" x14ac:dyDescent="0.55000000000000004">
      <c r="G225">
        <v>7.89</v>
      </c>
      <c r="H225">
        <v>110</v>
      </c>
    </row>
    <row r="226" spans="7:8" x14ac:dyDescent="0.55000000000000004">
      <c r="G226">
        <v>7.8999999999999897</v>
      </c>
      <c r="H226">
        <v>111</v>
      </c>
    </row>
    <row r="227" spans="7:8" x14ac:dyDescent="0.55000000000000004">
      <c r="G227">
        <v>7.8999999999999897</v>
      </c>
      <c r="H227">
        <v>112</v>
      </c>
    </row>
    <row r="228" spans="7:8" x14ac:dyDescent="0.55000000000000004">
      <c r="G228">
        <v>7.91</v>
      </c>
      <c r="H228">
        <v>113</v>
      </c>
    </row>
    <row r="229" spans="7:8" x14ac:dyDescent="0.55000000000000004">
      <c r="G229">
        <v>7.92</v>
      </c>
      <c r="H229">
        <v>114</v>
      </c>
    </row>
    <row r="230" spans="7:8" x14ac:dyDescent="0.55000000000000004">
      <c r="G230">
        <v>7.93</v>
      </c>
      <c r="H230">
        <v>115</v>
      </c>
    </row>
    <row r="231" spans="7:8" x14ac:dyDescent="0.55000000000000004">
      <c r="G231">
        <v>7.9399999999999897</v>
      </c>
      <c r="H231">
        <v>116</v>
      </c>
    </row>
    <row r="232" spans="7:8" x14ac:dyDescent="0.55000000000000004">
      <c r="G232">
        <v>7.95</v>
      </c>
      <c r="H232">
        <v>117</v>
      </c>
    </row>
    <row r="233" spans="7:8" x14ac:dyDescent="0.55000000000000004">
      <c r="G233">
        <v>7.96</v>
      </c>
      <c r="H233">
        <v>118</v>
      </c>
    </row>
    <row r="234" spans="7:8" x14ac:dyDescent="0.55000000000000004">
      <c r="G234">
        <v>7.96</v>
      </c>
      <c r="H234">
        <v>119</v>
      </c>
    </row>
    <row r="235" spans="7:8" x14ac:dyDescent="0.55000000000000004">
      <c r="G235">
        <v>7.97</v>
      </c>
      <c r="H235">
        <v>120</v>
      </c>
    </row>
    <row r="236" spans="7:8" x14ac:dyDescent="0.55000000000000004">
      <c r="G236">
        <v>7.98</v>
      </c>
      <c r="H236">
        <v>121</v>
      </c>
    </row>
    <row r="237" spans="7:8" x14ac:dyDescent="0.55000000000000004">
      <c r="G237">
        <v>7.99</v>
      </c>
      <c r="H237">
        <v>122</v>
      </c>
    </row>
    <row r="238" spans="7:8" x14ac:dyDescent="0.55000000000000004">
      <c r="G238">
        <v>8</v>
      </c>
      <c r="H238">
        <v>123</v>
      </c>
    </row>
    <row r="239" spans="7:8" x14ac:dyDescent="0.55000000000000004">
      <c r="G239">
        <v>8.01</v>
      </c>
      <c r="H239">
        <v>124</v>
      </c>
    </row>
    <row r="240" spans="7:8" x14ac:dyDescent="0.55000000000000004">
      <c r="G240">
        <v>8.02</v>
      </c>
      <c r="H240">
        <v>125</v>
      </c>
    </row>
    <row r="241" spans="7:8" x14ac:dyDescent="0.55000000000000004">
      <c r="G241">
        <v>8.0299999999999994</v>
      </c>
      <c r="H241">
        <v>126</v>
      </c>
    </row>
    <row r="242" spans="7:8" x14ac:dyDescent="0.55000000000000004">
      <c r="G242">
        <v>8.0299999999999994</v>
      </c>
      <c r="H242">
        <v>127</v>
      </c>
    </row>
    <row r="243" spans="7:8" x14ac:dyDescent="0.55000000000000004">
      <c r="G243">
        <v>8.0399999999999991</v>
      </c>
      <c r="H243">
        <v>128</v>
      </c>
    </row>
    <row r="244" spans="7:8" x14ac:dyDescent="0.55000000000000004">
      <c r="G244">
        <v>8.0500000000000007</v>
      </c>
      <c r="H244">
        <v>129</v>
      </c>
    </row>
    <row r="245" spans="7:8" x14ac:dyDescent="0.55000000000000004">
      <c r="G245">
        <v>8.06</v>
      </c>
      <c r="H245">
        <v>130</v>
      </c>
    </row>
    <row r="246" spans="7:8" x14ac:dyDescent="0.55000000000000004">
      <c r="G246">
        <v>8.07</v>
      </c>
      <c r="H246">
        <v>131</v>
      </c>
    </row>
    <row r="247" spans="7:8" x14ac:dyDescent="0.55000000000000004">
      <c r="G247">
        <v>8.08</v>
      </c>
      <c r="H247">
        <v>132</v>
      </c>
    </row>
    <row r="248" spans="7:8" x14ac:dyDescent="0.55000000000000004">
      <c r="G248">
        <v>8.09</v>
      </c>
      <c r="H248">
        <v>133</v>
      </c>
    </row>
    <row r="249" spans="7:8" x14ac:dyDescent="0.55000000000000004">
      <c r="G249">
        <v>8.1</v>
      </c>
      <c r="H249">
        <v>134</v>
      </c>
    </row>
    <row r="250" spans="7:8" x14ac:dyDescent="0.55000000000000004">
      <c r="G250">
        <v>8.1</v>
      </c>
      <c r="H250">
        <v>136</v>
      </c>
    </row>
    <row r="251" spans="7:8" x14ac:dyDescent="0.55000000000000004">
      <c r="G251">
        <v>8.11</v>
      </c>
      <c r="H251">
        <v>137</v>
      </c>
    </row>
    <row r="252" spans="7:8" x14ac:dyDescent="0.55000000000000004">
      <c r="G252">
        <v>8.1199999999999992</v>
      </c>
      <c r="H252">
        <v>138</v>
      </c>
    </row>
    <row r="253" spans="7:8" x14ac:dyDescent="0.55000000000000004">
      <c r="G253">
        <v>8.1300000000000008</v>
      </c>
      <c r="H253">
        <v>139</v>
      </c>
    </row>
    <row r="254" spans="7:8" x14ac:dyDescent="0.55000000000000004">
      <c r="G254">
        <v>8.14</v>
      </c>
      <c r="H254">
        <v>140</v>
      </c>
    </row>
    <row r="255" spans="7:8" x14ac:dyDescent="0.55000000000000004">
      <c r="G255">
        <v>8.15</v>
      </c>
      <c r="H255">
        <v>141</v>
      </c>
    </row>
    <row r="256" spans="7:8" x14ac:dyDescent="0.55000000000000004">
      <c r="G256">
        <v>8.16</v>
      </c>
      <c r="H256">
        <v>142</v>
      </c>
    </row>
    <row r="257" spans="7:8" x14ac:dyDescent="0.55000000000000004">
      <c r="G257">
        <v>8.17</v>
      </c>
      <c r="H257">
        <v>143</v>
      </c>
    </row>
    <row r="258" spans="7:8" x14ac:dyDescent="0.55000000000000004">
      <c r="G258">
        <v>8.17</v>
      </c>
      <c r="H258">
        <v>145</v>
      </c>
    </row>
    <row r="259" spans="7:8" x14ac:dyDescent="0.55000000000000004">
      <c r="G259">
        <v>8.18</v>
      </c>
      <c r="H259">
        <v>147</v>
      </c>
    </row>
    <row r="260" spans="7:8" x14ac:dyDescent="0.55000000000000004">
      <c r="G260">
        <v>8.19</v>
      </c>
      <c r="H260">
        <v>148</v>
      </c>
    </row>
    <row r="261" spans="7:8" x14ac:dyDescent="0.55000000000000004">
      <c r="G261">
        <v>8.1999999999999993</v>
      </c>
      <c r="H261">
        <v>149</v>
      </c>
    </row>
    <row r="262" spans="7:8" x14ac:dyDescent="0.55000000000000004">
      <c r="G262">
        <v>8.2100000000000009</v>
      </c>
      <c r="H262">
        <v>150</v>
      </c>
    </row>
    <row r="263" spans="7:8" x14ac:dyDescent="0.55000000000000004">
      <c r="G263">
        <v>8.2200000000000006</v>
      </c>
      <c r="H263">
        <v>151</v>
      </c>
    </row>
    <row r="264" spans="7:8" x14ac:dyDescent="0.55000000000000004">
      <c r="G264">
        <v>8.23</v>
      </c>
      <c r="H264">
        <v>152</v>
      </c>
    </row>
    <row r="265" spans="7:8" x14ac:dyDescent="0.55000000000000004">
      <c r="G265">
        <v>8.23</v>
      </c>
      <c r="H265">
        <v>154</v>
      </c>
    </row>
    <row r="266" spans="7:8" x14ac:dyDescent="0.55000000000000004">
      <c r="G266">
        <v>8.24</v>
      </c>
      <c r="H266">
        <v>155</v>
      </c>
    </row>
    <row r="267" spans="7:8" x14ac:dyDescent="0.55000000000000004">
      <c r="G267">
        <v>8.25</v>
      </c>
      <c r="H267">
        <v>156</v>
      </c>
    </row>
    <row r="268" spans="7:8" x14ac:dyDescent="0.55000000000000004">
      <c r="G268">
        <v>8.26</v>
      </c>
      <c r="H268">
        <v>157</v>
      </c>
    </row>
    <row r="269" spans="7:8" x14ac:dyDescent="0.55000000000000004">
      <c r="G269">
        <v>8.27</v>
      </c>
      <c r="H269">
        <v>158</v>
      </c>
    </row>
    <row r="270" spans="7:8" x14ac:dyDescent="0.55000000000000004">
      <c r="G270">
        <v>8.2799999999999994</v>
      </c>
      <c r="H270">
        <v>159</v>
      </c>
    </row>
    <row r="271" spans="7:8" x14ac:dyDescent="0.55000000000000004">
      <c r="G271">
        <v>8.2899999999999991</v>
      </c>
      <c r="H271">
        <v>160</v>
      </c>
    </row>
    <row r="272" spans="7:8" x14ac:dyDescent="0.55000000000000004">
      <c r="G272">
        <v>8.2999999999999901</v>
      </c>
      <c r="H272">
        <v>161</v>
      </c>
    </row>
    <row r="273" spans="7:8" x14ac:dyDescent="0.55000000000000004">
      <c r="G273">
        <v>8.3000000000000007</v>
      </c>
      <c r="H273">
        <v>164</v>
      </c>
    </row>
    <row r="274" spans="7:8" x14ac:dyDescent="0.55000000000000004">
      <c r="G274">
        <v>8.31</v>
      </c>
      <c r="H274">
        <v>165</v>
      </c>
    </row>
    <row r="275" spans="7:8" x14ac:dyDescent="0.55000000000000004">
      <c r="G275">
        <v>8.32</v>
      </c>
      <c r="H275">
        <v>166</v>
      </c>
    </row>
    <row r="276" spans="7:8" x14ac:dyDescent="0.55000000000000004">
      <c r="G276">
        <v>8.33</v>
      </c>
      <c r="H276">
        <v>167</v>
      </c>
    </row>
    <row r="277" spans="7:8" x14ac:dyDescent="0.55000000000000004">
      <c r="G277">
        <v>8.34</v>
      </c>
      <c r="H277">
        <v>168</v>
      </c>
    </row>
    <row r="278" spans="7:8" x14ac:dyDescent="0.55000000000000004">
      <c r="G278">
        <v>8.35</v>
      </c>
      <c r="H278">
        <v>169</v>
      </c>
    </row>
    <row r="279" spans="7:8" x14ac:dyDescent="0.55000000000000004">
      <c r="G279">
        <v>8.36</v>
      </c>
      <c r="H279">
        <v>170</v>
      </c>
    </row>
    <row r="280" spans="7:8" x14ac:dyDescent="0.55000000000000004">
      <c r="G280">
        <v>8.3699999999999992</v>
      </c>
      <c r="H280">
        <v>171</v>
      </c>
    </row>
    <row r="281" spans="7:8" x14ac:dyDescent="0.55000000000000004">
      <c r="G281">
        <v>8.3699999999999992</v>
      </c>
      <c r="H281">
        <v>174</v>
      </c>
    </row>
    <row r="282" spans="7:8" x14ac:dyDescent="0.55000000000000004">
      <c r="G282">
        <v>8.3800000000000008</v>
      </c>
      <c r="H282">
        <v>175</v>
      </c>
    </row>
    <row r="283" spans="7:8" x14ac:dyDescent="0.55000000000000004">
      <c r="G283">
        <v>8.39</v>
      </c>
      <c r="H283">
        <v>176</v>
      </c>
    </row>
    <row r="284" spans="7:8" x14ac:dyDescent="0.55000000000000004">
      <c r="G284">
        <v>8.4</v>
      </c>
      <c r="H284">
        <v>177</v>
      </c>
    </row>
    <row r="285" spans="7:8" x14ac:dyDescent="0.55000000000000004">
      <c r="G285">
        <v>8.41</v>
      </c>
      <c r="H285">
        <v>178</v>
      </c>
    </row>
    <row r="286" spans="7:8" x14ac:dyDescent="0.55000000000000004">
      <c r="G286">
        <v>8.42</v>
      </c>
      <c r="H286">
        <v>180</v>
      </c>
    </row>
    <row r="287" spans="7:8" x14ac:dyDescent="0.55000000000000004">
      <c r="G287">
        <v>8.43</v>
      </c>
      <c r="H287">
        <v>181</v>
      </c>
    </row>
    <row r="288" spans="7:8" x14ac:dyDescent="0.55000000000000004">
      <c r="G288">
        <v>8.44</v>
      </c>
      <c r="H288">
        <v>182</v>
      </c>
    </row>
    <row r="289" spans="7:8" x14ac:dyDescent="0.55000000000000004">
      <c r="G289">
        <v>8.44</v>
      </c>
      <c r="H289">
        <v>184</v>
      </c>
    </row>
    <row r="290" spans="7:8" x14ac:dyDescent="0.55000000000000004">
      <c r="G290">
        <v>8.4499999999999993</v>
      </c>
      <c r="H290">
        <v>186</v>
      </c>
    </row>
    <row r="291" spans="7:8" x14ac:dyDescent="0.55000000000000004">
      <c r="G291">
        <v>8.4600000000000009</v>
      </c>
      <c r="H291">
        <v>187</v>
      </c>
    </row>
    <row r="292" spans="7:8" x14ac:dyDescent="0.55000000000000004">
      <c r="G292">
        <v>8.4700000000000006</v>
      </c>
      <c r="H292">
        <v>188</v>
      </c>
    </row>
    <row r="293" spans="7:8" x14ac:dyDescent="0.55000000000000004">
      <c r="G293">
        <v>8.48</v>
      </c>
      <c r="H293">
        <v>189</v>
      </c>
    </row>
    <row r="294" spans="7:8" x14ac:dyDescent="0.55000000000000004">
      <c r="G294">
        <v>8.49</v>
      </c>
      <c r="H294">
        <v>190</v>
      </c>
    </row>
    <row r="295" spans="7:8" x14ac:dyDescent="0.55000000000000004">
      <c r="G295">
        <v>8.5</v>
      </c>
      <c r="H295">
        <v>192</v>
      </c>
    </row>
    <row r="296" spans="7:8" x14ac:dyDescent="0.55000000000000004">
      <c r="G296">
        <v>8.5</v>
      </c>
      <c r="H296">
        <v>194</v>
      </c>
    </row>
    <row r="297" spans="7:8" x14ac:dyDescent="0.55000000000000004">
      <c r="G297">
        <v>8.51</v>
      </c>
      <c r="H297">
        <v>195</v>
      </c>
    </row>
    <row r="298" spans="7:8" x14ac:dyDescent="0.55000000000000004">
      <c r="G298">
        <v>8.52</v>
      </c>
      <c r="H298">
        <v>197</v>
      </c>
    </row>
    <row r="299" spans="7:8" x14ac:dyDescent="0.55000000000000004">
      <c r="G299">
        <v>8.5299999999999994</v>
      </c>
      <c r="H299">
        <v>198</v>
      </c>
    </row>
    <row r="300" spans="7:8" x14ac:dyDescent="0.55000000000000004">
      <c r="G300">
        <v>8.5399999999999991</v>
      </c>
      <c r="H300">
        <v>199</v>
      </c>
    </row>
    <row r="301" spans="7:8" x14ac:dyDescent="0.55000000000000004">
      <c r="G301">
        <v>8.5499999999999901</v>
      </c>
      <c r="H301">
        <v>200</v>
      </c>
    </row>
    <row r="302" spans="7:8" x14ac:dyDescent="0.55000000000000004">
      <c r="G302">
        <v>8.5599999999999898</v>
      </c>
      <c r="H302">
        <v>202</v>
      </c>
    </row>
    <row r="303" spans="7:8" x14ac:dyDescent="0.55000000000000004">
      <c r="G303">
        <v>8.5699999999999896</v>
      </c>
      <c r="H303">
        <v>203</v>
      </c>
    </row>
    <row r="304" spans="7:8" x14ac:dyDescent="0.55000000000000004">
      <c r="G304">
        <v>8.5699999999999896</v>
      </c>
      <c r="H304">
        <v>205</v>
      </c>
    </row>
    <row r="305" spans="7:8" x14ac:dyDescent="0.55000000000000004">
      <c r="G305">
        <v>8.58</v>
      </c>
      <c r="H305">
        <v>207</v>
      </c>
    </row>
    <row r="306" spans="7:8" x14ac:dyDescent="0.55000000000000004">
      <c r="G306">
        <v>8.59</v>
      </c>
      <c r="H306">
        <v>208</v>
      </c>
    </row>
    <row r="307" spans="7:8" x14ac:dyDescent="0.55000000000000004">
      <c r="G307">
        <v>8.6</v>
      </c>
      <c r="H307">
        <v>209</v>
      </c>
    </row>
    <row r="308" spans="7:8" x14ac:dyDescent="0.55000000000000004">
      <c r="G308">
        <v>8.61</v>
      </c>
      <c r="H308">
        <v>210</v>
      </c>
    </row>
    <row r="309" spans="7:8" x14ac:dyDescent="0.55000000000000004">
      <c r="G309">
        <v>8.6199999999999992</v>
      </c>
      <c r="H309">
        <v>212</v>
      </c>
    </row>
    <row r="310" spans="7:8" x14ac:dyDescent="0.55000000000000004">
      <c r="G310">
        <v>8.6299999999999901</v>
      </c>
      <c r="H310">
        <v>213</v>
      </c>
    </row>
    <row r="311" spans="7:8" x14ac:dyDescent="0.55000000000000004">
      <c r="G311">
        <v>8.6399999999999899</v>
      </c>
      <c r="H311">
        <v>214</v>
      </c>
    </row>
    <row r="312" spans="7:8" x14ac:dyDescent="0.55000000000000004">
      <c r="G312">
        <v>8.6399999999999899</v>
      </c>
      <c r="H312">
        <v>217</v>
      </c>
    </row>
    <row r="313" spans="7:8" x14ac:dyDescent="0.55000000000000004">
      <c r="G313">
        <v>8.65</v>
      </c>
      <c r="H313">
        <v>218</v>
      </c>
    </row>
    <row r="314" spans="7:8" x14ac:dyDescent="0.55000000000000004">
      <c r="G314">
        <v>8.66</v>
      </c>
      <c r="H314">
        <v>220</v>
      </c>
    </row>
    <row r="315" spans="7:8" x14ac:dyDescent="0.55000000000000004">
      <c r="G315">
        <v>8.67</v>
      </c>
      <c r="H315">
        <v>221</v>
      </c>
    </row>
    <row r="316" spans="7:8" x14ac:dyDescent="0.55000000000000004">
      <c r="G316">
        <v>8.68</v>
      </c>
      <c r="H316">
        <v>222</v>
      </c>
    </row>
    <row r="317" spans="7:8" x14ac:dyDescent="0.55000000000000004">
      <c r="G317">
        <v>8.69</v>
      </c>
      <c r="H317">
        <v>223</v>
      </c>
    </row>
    <row r="318" spans="7:8" x14ac:dyDescent="0.55000000000000004">
      <c r="G318">
        <v>8.6999999999999993</v>
      </c>
      <c r="H318">
        <v>225</v>
      </c>
    </row>
    <row r="319" spans="7:8" x14ac:dyDescent="0.55000000000000004">
      <c r="G319">
        <v>8.7099999999999902</v>
      </c>
      <c r="H319">
        <v>226</v>
      </c>
    </row>
    <row r="320" spans="7:8" x14ac:dyDescent="0.55000000000000004">
      <c r="G320">
        <v>8.7099999999999902</v>
      </c>
      <c r="H320">
        <v>229</v>
      </c>
    </row>
    <row r="321" spans="7:8" x14ac:dyDescent="0.55000000000000004">
      <c r="G321">
        <v>8.7200000000000006</v>
      </c>
      <c r="H321">
        <v>230</v>
      </c>
    </row>
    <row r="322" spans="7:8" x14ac:dyDescent="0.55000000000000004">
      <c r="G322">
        <v>8.73</v>
      </c>
      <c r="H322">
        <v>232</v>
      </c>
    </row>
    <row r="323" spans="7:8" x14ac:dyDescent="0.55000000000000004">
      <c r="G323">
        <v>8.74</v>
      </c>
      <c r="H323">
        <v>233</v>
      </c>
    </row>
    <row r="324" spans="7:8" x14ac:dyDescent="0.55000000000000004">
      <c r="G324">
        <v>8.75</v>
      </c>
      <c r="H324">
        <v>234</v>
      </c>
    </row>
    <row r="325" spans="7:8" x14ac:dyDescent="0.55000000000000004">
      <c r="G325">
        <v>8.76</v>
      </c>
      <c r="H325">
        <v>236</v>
      </c>
    </row>
    <row r="326" spans="7:8" x14ac:dyDescent="0.55000000000000004">
      <c r="G326">
        <v>8.77</v>
      </c>
      <c r="H326">
        <v>237</v>
      </c>
    </row>
    <row r="327" spans="7:8" x14ac:dyDescent="0.55000000000000004">
      <c r="G327">
        <v>8.7799999999999994</v>
      </c>
      <c r="H327">
        <v>238</v>
      </c>
    </row>
    <row r="328" spans="7:8" x14ac:dyDescent="0.55000000000000004">
      <c r="G328">
        <v>8.7799999999999994</v>
      </c>
      <c r="H328">
        <v>241</v>
      </c>
    </row>
    <row r="329" spans="7:8" x14ac:dyDescent="0.55000000000000004">
      <c r="G329">
        <v>8.7899999999999991</v>
      </c>
      <c r="H329">
        <v>242</v>
      </c>
    </row>
    <row r="330" spans="7:8" x14ac:dyDescent="0.55000000000000004">
      <c r="G330">
        <v>8.8000000000000007</v>
      </c>
      <c r="H330">
        <v>244</v>
      </c>
    </row>
    <row r="331" spans="7:8" x14ac:dyDescent="0.55000000000000004">
      <c r="G331">
        <v>8.81</v>
      </c>
      <c r="H331">
        <v>245</v>
      </c>
    </row>
    <row r="332" spans="7:8" x14ac:dyDescent="0.55000000000000004">
      <c r="G332">
        <v>8.82</v>
      </c>
      <c r="H332">
        <v>247</v>
      </c>
    </row>
    <row r="333" spans="7:8" x14ac:dyDescent="0.55000000000000004">
      <c r="G333">
        <v>8.83</v>
      </c>
      <c r="H333">
        <v>248</v>
      </c>
    </row>
    <row r="334" spans="7:8" x14ac:dyDescent="0.55000000000000004">
      <c r="G334">
        <v>8.84</v>
      </c>
      <c r="H334">
        <v>249</v>
      </c>
    </row>
    <row r="335" spans="7:8" x14ac:dyDescent="0.55000000000000004">
      <c r="G335">
        <v>8.84</v>
      </c>
      <c r="H335">
        <v>252</v>
      </c>
    </row>
    <row r="336" spans="7:8" x14ac:dyDescent="0.55000000000000004">
      <c r="G336">
        <v>8.85</v>
      </c>
      <c r="H336">
        <v>254</v>
      </c>
    </row>
    <row r="337" spans="7:8" x14ac:dyDescent="0.55000000000000004">
      <c r="G337">
        <v>8.86</v>
      </c>
      <c r="H337">
        <v>255</v>
      </c>
    </row>
    <row r="338" spans="7:8" x14ac:dyDescent="0.55000000000000004">
      <c r="G338">
        <v>8.8699999999999992</v>
      </c>
      <c r="H338">
        <v>256</v>
      </c>
    </row>
    <row r="339" spans="7:8" x14ac:dyDescent="0.55000000000000004">
      <c r="G339">
        <v>8.8800000000000008</v>
      </c>
      <c r="H339">
        <v>258</v>
      </c>
    </row>
    <row r="340" spans="7:8" x14ac:dyDescent="0.55000000000000004">
      <c r="G340">
        <v>8.89</v>
      </c>
      <c r="H340">
        <v>259</v>
      </c>
    </row>
    <row r="341" spans="7:8" x14ac:dyDescent="0.55000000000000004">
      <c r="G341">
        <v>8.9</v>
      </c>
      <c r="H341">
        <v>261</v>
      </c>
    </row>
    <row r="342" spans="7:8" x14ac:dyDescent="0.55000000000000004">
      <c r="G342">
        <v>8.91</v>
      </c>
      <c r="H342">
        <v>263</v>
      </c>
    </row>
    <row r="343" spans="7:8" x14ac:dyDescent="0.55000000000000004">
      <c r="G343">
        <v>8.91</v>
      </c>
      <c r="H343">
        <v>266</v>
      </c>
    </row>
    <row r="344" spans="7:8" x14ac:dyDescent="0.55000000000000004">
      <c r="G344">
        <v>8.92</v>
      </c>
      <c r="H344">
        <v>267</v>
      </c>
    </row>
    <row r="345" spans="7:8" x14ac:dyDescent="0.55000000000000004">
      <c r="G345">
        <v>8.93</v>
      </c>
      <c r="H345">
        <v>269</v>
      </c>
    </row>
    <row r="346" spans="7:8" x14ac:dyDescent="0.55000000000000004">
      <c r="G346">
        <v>8.94</v>
      </c>
      <c r="H346">
        <v>270</v>
      </c>
    </row>
    <row r="347" spans="7:8" x14ac:dyDescent="0.55000000000000004">
      <c r="G347">
        <v>8.9499999999999993</v>
      </c>
      <c r="H347">
        <v>272</v>
      </c>
    </row>
    <row r="348" spans="7:8" x14ac:dyDescent="0.55000000000000004">
      <c r="G348">
        <v>8.9600000000000009</v>
      </c>
      <c r="H348">
        <v>273</v>
      </c>
    </row>
    <row r="349" spans="7:8" x14ac:dyDescent="0.55000000000000004">
      <c r="G349">
        <v>8.9700000000000006</v>
      </c>
      <c r="H349">
        <v>275</v>
      </c>
    </row>
    <row r="350" spans="7:8" x14ac:dyDescent="0.55000000000000004">
      <c r="G350">
        <v>8.98</v>
      </c>
      <c r="H350">
        <v>277</v>
      </c>
    </row>
    <row r="351" spans="7:8" x14ac:dyDescent="0.55000000000000004">
      <c r="G351">
        <v>8.98</v>
      </c>
      <c r="H351">
        <v>280</v>
      </c>
    </row>
    <row r="352" spans="7:8" x14ac:dyDescent="0.55000000000000004">
      <c r="G352">
        <v>8.99</v>
      </c>
      <c r="H352">
        <v>281</v>
      </c>
    </row>
    <row r="353" spans="7:8" x14ac:dyDescent="0.55000000000000004">
      <c r="G353">
        <v>9</v>
      </c>
      <c r="H353">
        <v>283</v>
      </c>
    </row>
    <row r="354" spans="7:8" x14ac:dyDescent="0.55000000000000004">
      <c r="G354">
        <v>9.01</v>
      </c>
      <c r="H354">
        <v>285</v>
      </c>
    </row>
    <row r="355" spans="7:8" x14ac:dyDescent="0.55000000000000004">
      <c r="G355">
        <v>9.02</v>
      </c>
      <c r="H355">
        <v>286</v>
      </c>
    </row>
    <row r="356" spans="7:8" x14ac:dyDescent="0.55000000000000004">
      <c r="G356">
        <v>9.0299999999999994</v>
      </c>
      <c r="H356">
        <v>288</v>
      </c>
    </row>
    <row r="357" spans="7:8" x14ac:dyDescent="0.55000000000000004">
      <c r="G357">
        <v>9.0399999999999991</v>
      </c>
      <c r="H357">
        <v>289</v>
      </c>
    </row>
    <row r="358" spans="7:8" x14ac:dyDescent="0.55000000000000004">
      <c r="G358">
        <v>9.0500000000000007</v>
      </c>
      <c r="H358">
        <v>291</v>
      </c>
    </row>
    <row r="359" spans="7:8" x14ac:dyDescent="0.55000000000000004">
      <c r="G359">
        <v>9.0500000000000007</v>
      </c>
      <c r="H359">
        <v>294</v>
      </c>
    </row>
    <row r="360" spans="7:8" x14ac:dyDescent="0.55000000000000004">
      <c r="G360">
        <v>9.06</v>
      </c>
      <c r="H360">
        <v>296</v>
      </c>
    </row>
    <row r="361" spans="7:8" x14ac:dyDescent="0.55000000000000004">
      <c r="G361">
        <v>9.07</v>
      </c>
      <c r="H361">
        <v>298</v>
      </c>
    </row>
    <row r="362" spans="7:8" x14ac:dyDescent="0.55000000000000004">
      <c r="G362">
        <v>9.08</v>
      </c>
      <c r="H362">
        <v>299</v>
      </c>
    </row>
    <row r="363" spans="7:8" x14ac:dyDescent="0.55000000000000004">
      <c r="G363">
        <v>9.09</v>
      </c>
      <c r="H363">
        <v>301</v>
      </c>
    </row>
    <row r="364" spans="7:8" x14ac:dyDescent="0.55000000000000004">
      <c r="G364">
        <v>9.1</v>
      </c>
      <c r="H364">
        <v>302</v>
      </c>
    </row>
    <row r="365" spans="7:8" x14ac:dyDescent="0.55000000000000004">
      <c r="G365">
        <v>9.11</v>
      </c>
      <c r="H365">
        <v>304</v>
      </c>
    </row>
    <row r="366" spans="7:8" x14ac:dyDescent="0.55000000000000004">
      <c r="G366">
        <v>9.11</v>
      </c>
      <c r="H366">
        <v>307</v>
      </c>
    </row>
    <row r="367" spans="7:8" x14ac:dyDescent="0.55000000000000004">
      <c r="G367">
        <v>9.1199999999999992</v>
      </c>
      <c r="H367">
        <v>309</v>
      </c>
    </row>
    <row r="368" spans="7:8" x14ac:dyDescent="0.55000000000000004">
      <c r="G368">
        <v>9.1299999999999901</v>
      </c>
      <c r="H368">
        <v>311</v>
      </c>
    </row>
    <row r="369" spans="7:8" x14ac:dyDescent="0.55000000000000004">
      <c r="G369">
        <v>9.1399999999999899</v>
      </c>
      <c r="H369">
        <v>313</v>
      </c>
    </row>
    <row r="370" spans="7:8" x14ac:dyDescent="0.55000000000000004">
      <c r="G370">
        <v>9.1499999999999897</v>
      </c>
      <c r="H370">
        <v>314</v>
      </c>
    </row>
    <row r="371" spans="7:8" x14ac:dyDescent="0.55000000000000004">
      <c r="G371">
        <v>9.16</v>
      </c>
      <c r="H371">
        <v>316</v>
      </c>
    </row>
    <row r="372" spans="7:8" x14ac:dyDescent="0.55000000000000004">
      <c r="G372">
        <v>9.17</v>
      </c>
      <c r="H372">
        <v>318</v>
      </c>
    </row>
    <row r="373" spans="7:8" x14ac:dyDescent="0.55000000000000004">
      <c r="G373">
        <v>9.18</v>
      </c>
      <c r="H373">
        <v>319</v>
      </c>
    </row>
    <row r="374" spans="7:8" x14ac:dyDescent="0.55000000000000004">
      <c r="G374">
        <v>9.18</v>
      </c>
      <c r="H374">
        <v>323</v>
      </c>
    </row>
    <row r="375" spans="7:8" x14ac:dyDescent="0.55000000000000004">
      <c r="G375">
        <v>9.19</v>
      </c>
      <c r="H375">
        <v>324</v>
      </c>
    </row>
    <row r="376" spans="7:8" x14ac:dyDescent="0.55000000000000004">
      <c r="G376">
        <v>9.1999999999999993</v>
      </c>
      <c r="H376">
        <v>326</v>
      </c>
    </row>
    <row r="377" spans="7:8" x14ac:dyDescent="0.55000000000000004">
      <c r="G377">
        <v>9.2099999999999902</v>
      </c>
      <c r="H377">
        <v>328</v>
      </c>
    </row>
    <row r="378" spans="7:8" x14ac:dyDescent="0.55000000000000004">
      <c r="G378">
        <v>9.21999999999999</v>
      </c>
      <c r="H378">
        <v>330</v>
      </c>
    </row>
    <row r="379" spans="7:8" x14ac:dyDescent="0.55000000000000004">
      <c r="G379">
        <v>9.2299999999999898</v>
      </c>
      <c r="H379">
        <v>331</v>
      </c>
    </row>
    <row r="380" spans="7:8" x14ac:dyDescent="0.55000000000000004">
      <c r="G380">
        <v>9.24</v>
      </c>
      <c r="H380">
        <v>333</v>
      </c>
    </row>
    <row r="381" spans="7:8" x14ac:dyDescent="0.55000000000000004">
      <c r="G381">
        <v>9.25</v>
      </c>
      <c r="H381">
        <v>335</v>
      </c>
    </row>
    <row r="382" spans="7:8" x14ac:dyDescent="0.55000000000000004">
      <c r="G382">
        <v>9.25</v>
      </c>
      <c r="H382">
        <v>338</v>
      </c>
    </row>
    <row r="383" spans="7:8" x14ac:dyDescent="0.55000000000000004">
      <c r="G383">
        <v>9.26</v>
      </c>
      <c r="H383">
        <v>340</v>
      </c>
    </row>
    <row r="384" spans="7:8" x14ac:dyDescent="0.55000000000000004">
      <c r="G384">
        <v>9.27</v>
      </c>
      <c r="H384">
        <v>342</v>
      </c>
    </row>
    <row r="385" spans="7:8" x14ac:dyDescent="0.55000000000000004">
      <c r="G385">
        <v>9.2799999999999994</v>
      </c>
      <c r="H385">
        <v>344</v>
      </c>
    </row>
    <row r="386" spans="7:8" x14ac:dyDescent="0.55000000000000004">
      <c r="G386">
        <v>9.2899999999999991</v>
      </c>
      <c r="H386">
        <v>345</v>
      </c>
    </row>
    <row r="387" spans="7:8" x14ac:dyDescent="0.55000000000000004">
      <c r="G387">
        <v>9.2999999999999901</v>
      </c>
      <c r="H387">
        <v>347</v>
      </c>
    </row>
    <row r="388" spans="7:8" x14ac:dyDescent="0.55000000000000004">
      <c r="G388">
        <v>9.31</v>
      </c>
      <c r="H388">
        <v>349</v>
      </c>
    </row>
    <row r="389" spans="7:8" x14ac:dyDescent="0.55000000000000004">
      <c r="G389">
        <v>9.32</v>
      </c>
      <c r="H389">
        <v>351</v>
      </c>
    </row>
    <row r="390" spans="7:8" x14ac:dyDescent="0.55000000000000004">
      <c r="G390">
        <v>9.32</v>
      </c>
      <c r="H390">
        <v>354</v>
      </c>
    </row>
    <row r="391" spans="7:8" x14ac:dyDescent="0.55000000000000004">
      <c r="G391">
        <v>9.33</v>
      </c>
      <c r="H391">
        <v>356</v>
      </c>
    </row>
    <row r="392" spans="7:8" x14ac:dyDescent="0.55000000000000004">
      <c r="G392">
        <v>9.34</v>
      </c>
      <c r="H392">
        <v>358</v>
      </c>
    </row>
    <row r="393" spans="7:8" x14ac:dyDescent="0.55000000000000004">
      <c r="G393">
        <v>9.35</v>
      </c>
      <c r="H393">
        <v>360</v>
      </c>
    </row>
    <row r="394" spans="7:8" x14ac:dyDescent="0.55000000000000004">
      <c r="G394">
        <v>9.36</v>
      </c>
      <c r="H394">
        <v>362</v>
      </c>
    </row>
    <row r="395" spans="7:8" x14ac:dyDescent="0.55000000000000004">
      <c r="G395">
        <v>9.3699999999999992</v>
      </c>
      <c r="H395">
        <v>363</v>
      </c>
    </row>
    <row r="396" spans="7:8" x14ac:dyDescent="0.55000000000000004">
      <c r="G396">
        <v>9.3800000000000008</v>
      </c>
      <c r="H396">
        <v>365</v>
      </c>
    </row>
    <row r="397" spans="7:8" x14ac:dyDescent="0.55000000000000004">
      <c r="G397">
        <v>9.3800000000000008</v>
      </c>
      <c r="H397">
        <v>369</v>
      </c>
    </row>
    <row r="398" spans="7:8" x14ac:dyDescent="0.55000000000000004">
      <c r="G398">
        <v>9.39</v>
      </c>
      <c r="H398">
        <v>371</v>
      </c>
    </row>
    <row r="399" spans="7:8" x14ac:dyDescent="0.55000000000000004">
      <c r="G399">
        <v>9.4</v>
      </c>
      <c r="H399">
        <v>373</v>
      </c>
    </row>
    <row r="400" spans="7:8" x14ac:dyDescent="0.55000000000000004">
      <c r="G400">
        <v>9.41</v>
      </c>
      <c r="H400">
        <v>375</v>
      </c>
    </row>
    <row r="401" spans="7:8" x14ac:dyDescent="0.55000000000000004">
      <c r="G401">
        <v>9.42</v>
      </c>
      <c r="H401">
        <v>376</v>
      </c>
    </row>
    <row r="402" spans="7:8" x14ac:dyDescent="0.55000000000000004">
      <c r="G402">
        <v>9.43</v>
      </c>
      <c r="H402">
        <v>378</v>
      </c>
    </row>
    <row r="403" spans="7:8" x14ac:dyDescent="0.55000000000000004">
      <c r="G403">
        <v>9.44</v>
      </c>
      <c r="H403">
        <v>380</v>
      </c>
    </row>
    <row r="404" spans="7:8" x14ac:dyDescent="0.55000000000000004">
      <c r="G404">
        <v>9.4499999999999993</v>
      </c>
      <c r="H404">
        <v>382</v>
      </c>
    </row>
    <row r="405" spans="7:8" x14ac:dyDescent="0.55000000000000004">
      <c r="G405">
        <v>9.4499999999999993</v>
      </c>
      <c r="H405">
        <v>386</v>
      </c>
    </row>
    <row r="406" spans="7:8" x14ac:dyDescent="0.55000000000000004">
      <c r="G406">
        <v>9.4600000000000009</v>
      </c>
      <c r="H406">
        <v>388</v>
      </c>
    </row>
    <row r="407" spans="7:8" x14ac:dyDescent="0.55000000000000004">
      <c r="G407">
        <v>9.4700000000000006</v>
      </c>
      <c r="H407">
        <v>390</v>
      </c>
    </row>
    <row r="408" spans="7:8" x14ac:dyDescent="0.55000000000000004">
      <c r="G408">
        <v>9.48</v>
      </c>
      <c r="H408">
        <v>391</v>
      </c>
    </row>
    <row r="409" spans="7:8" x14ac:dyDescent="0.55000000000000004">
      <c r="G409">
        <v>9.49</v>
      </c>
      <c r="H409">
        <v>393</v>
      </c>
    </row>
    <row r="410" spans="7:8" x14ac:dyDescent="0.55000000000000004">
      <c r="G410">
        <v>9.5</v>
      </c>
      <c r="H410">
        <v>395</v>
      </c>
    </row>
    <row r="411" spans="7:8" x14ac:dyDescent="0.55000000000000004">
      <c r="G411">
        <v>9.51</v>
      </c>
      <c r="H411">
        <v>397</v>
      </c>
    </row>
    <row r="412" spans="7:8" x14ac:dyDescent="0.55000000000000004">
      <c r="G412">
        <v>9.52</v>
      </c>
      <c r="H412">
        <v>399</v>
      </c>
    </row>
    <row r="413" spans="7:8" x14ac:dyDescent="0.55000000000000004">
      <c r="G413">
        <v>9.52</v>
      </c>
      <c r="H413">
        <v>404</v>
      </c>
    </row>
    <row r="414" spans="7:8" x14ac:dyDescent="0.55000000000000004">
      <c r="G414">
        <v>9.5299999999999994</v>
      </c>
      <c r="H414">
        <v>406</v>
      </c>
    </row>
    <row r="415" spans="7:8" x14ac:dyDescent="0.55000000000000004">
      <c r="G415">
        <v>9.5399999999999991</v>
      </c>
      <c r="H415">
        <v>408</v>
      </c>
    </row>
    <row r="416" spans="7:8" x14ac:dyDescent="0.55000000000000004">
      <c r="G416">
        <v>9.5500000000000007</v>
      </c>
      <c r="H416">
        <v>410</v>
      </c>
    </row>
    <row r="417" spans="7:8" x14ac:dyDescent="0.55000000000000004">
      <c r="G417">
        <v>9.56</v>
      </c>
      <c r="H417">
        <v>412</v>
      </c>
    </row>
    <row r="418" spans="7:8" x14ac:dyDescent="0.55000000000000004">
      <c r="G418">
        <v>9.57</v>
      </c>
      <c r="H418">
        <v>414</v>
      </c>
    </row>
    <row r="419" spans="7:8" x14ac:dyDescent="0.55000000000000004">
      <c r="G419">
        <v>9.58</v>
      </c>
      <c r="H419">
        <v>416</v>
      </c>
    </row>
    <row r="420" spans="7:8" x14ac:dyDescent="0.55000000000000004">
      <c r="G420">
        <v>9.59</v>
      </c>
      <c r="H420">
        <v>418</v>
      </c>
    </row>
    <row r="421" spans="7:8" x14ac:dyDescent="0.55000000000000004">
      <c r="G421">
        <v>9.59</v>
      </c>
      <c r="H421">
        <v>422</v>
      </c>
    </row>
    <row r="422" spans="7:8" x14ac:dyDescent="0.55000000000000004">
      <c r="G422">
        <v>9.6</v>
      </c>
      <c r="H422">
        <v>424</v>
      </c>
    </row>
    <row r="423" spans="7:8" x14ac:dyDescent="0.55000000000000004">
      <c r="G423">
        <v>9.61</v>
      </c>
      <c r="H423">
        <v>426</v>
      </c>
    </row>
    <row r="424" spans="7:8" x14ac:dyDescent="0.55000000000000004">
      <c r="G424">
        <v>9.6199999999999992</v>
      </c>
      <c r="H424">
        <v>428</v>
      </c>
    </row>
    <row r="425" spans="7:8" x14ac:dyDescent="0.55000000000000004">
      <c r="G425">
        <v>9.6300000000000008</v>
      </c>
      <c r="H425">
        <v>430</v>
      </c>
    </row>
    <row r="426" spans="7:8" x14ac:dyDescent="0.55000000000000004">
      <c r="G426">
        <v>9.64</v>
      </c>
      <c r="H426">
        <v>432</v>
      </c>
    </row>
    <row r="427" spans="7:8" x14ac:dyDescent="0.55000000000000004">
      <c r="G427">
        <v>9.65</v>
      </c>
      <c r="H427">
        <v>435</v>
      </c>
    </row>
    <row r="428" spans="7:8" x14ac:dyDescent="0.55000000000000004">
      <c r="G428">
        <v>9.6499999999999897</v>
      </c>
      <c r="H428">
        <v>439</v>
      </c>
    </row>
    <row r="429" spans="7:8" x14ac:dyDescent="0.55000000000000004">
      <c r="G429">
        <v>9.6599999999999895</v>
      </c>
      <c r="H429">
        <v>441</v>
      </c>
    </row>
    <row r="430" spans="7:8" x14ac:dyDescent="0.55000000000000004">
      <c r="G430">
        <v>9.67</v>
      </c>
      <c r="H430">
        <v>443</v>
      </c>
    </row>
    <row r="431" spans="7:8" x14ac:dyDescent="0.55000000000000004">
      <c r="G431">
        <v>9.68</v>
      </c>
      <c r="H431">
        <v>445</v>
      </c>
    </row>
    <row r="432" spans="7:8" x14ac:dyDescent="0.55000000000000004">
      <c r="G432">
        <v>9.69</v>
      </c>
      <c r="H432">
        <v>447</v>
      </c>
    </row>
    <row r="433" spans="7:8" x14ac:dyDescent="0.55000000000000004">
      <c r="G433">
        <v>9.6999999999999993</v>
      </c>
      <c r="H433">
        <v>449</v>
      </c>
    </row>
    <row r="434" spans="7:8" x14ac:dyDescent="0.55000000000000004">
      <c r="G434">
        <v>9.7099999999999902</v>
      </c>
      <c r="H434">
        <v>452</v>
      </c>
    </row>
    <row r="435" spans="7:8" x14ac:dyDescent="0.55000000000000004">
      <c r="G435">
        <v>9.71999999999999</v>
      </c>
      <c r="H435">
        <v>454</v>
      </c>
    </row>
    <row r="436" spans="7:8" x14ac:dyDescent="0.55000000000000004">
      <c r="G436">
        <v>9.71999999999999</v>
      </c>
      <c r="H436">
        <v>458</v>
      </c>
    </row>
    <row r="437" spans="7:8" x14ac:dyDescent="0.55000000000000004">
      <c r="G437">
        <v>9.7299999999999898</v>
      </c>
      <c r="H437">
        <v>460</v>
      </c>
    </row>
    <row r="438" spans="7:8" x14ac:dyDescent="0.55000000000000004">
      <c r="G438">
        <v>9.74</v>
      </c>
      <c r="H438">
        <v>462</v>
      </c>
    </row>
    <row r="439" spans="7:8" x14ac:dyDescent="0.55000000000000004">
      <c r="G439">
        <v>9.75</v>
      </c>
      <c r="H439">
        <v>465</v>
      </c>
    </row>
    <row r="440" spans="7:8" x14ac:dyDescent="0.55000000000000004">
      <c r="G440">
        <v>9.76</v>
      </c>
      <c r="H440">
        <v>467</v>
      </c>
    </row>
    <row r="441" spans="7:8" x14ac:dyDescent="0.55000000000000004">
      <c r="G441">
        <v>9.77</v>
      </c>
      <c r="H441">
        <v>469</v>
      </c>
    </row>
    <row r="442" spans="7:8" x14ac:dyDescent="0.55000000000000004">
      <c r="G442">
        <v>9.7799999999999994</v>
      </c>
      <c r="H442">
        <v>471</v>
      </c>
    </row>
    <row r="443" spans="7:8" x14ac:dyDescent="0.55000000000000004">
      <c r="G443">
        <v>9.7899999999999991</v>
      </c>
      <c r="H443">
        <v>473</v>
      </c>
    </row>
    <row r="444" spans="7:8" x14ac:dyDescent="0.55000000000000004">
      <c r="G444">
        <v>9.7899999999999991</v>
      </c>
      <c r="H444">
        <v>478</v>
      </c>
    </row>
    <row r="445" spans="7:8" x14ac:dyDescent="0.55000000000000004">
      <c r="G445">
        <v>9.7999999999999901</v>
      </c>
      <c r="H445">
        <v>480</v>
      </c>
    </row>
    <row r="446" spans="7:8" x14ac:dyDescent="0.55000000000000004">
      <c r="G446">
        <v>9.81</v>
      </c>
      <c r="H446">
        <v>482</v>
      </c>
    </row>
    <row r="447" spans="7:8" x14ac:dyDescent="0.55000000000000004">
      <c r="G447">
        <v>9.82</v>
      </c>
      <c r="H447">
        <v>485</v>
      </c>
    </row>
    <row r="448" spans="7:8" x14ac:dyDescent="0.55000000000000004">
      <c r="G448">
        <v>9.83</v>
      </c>
      <c r="H448">
        <v>487</v>
      </c>
    </row>
    <row r="449" spans="7:8" x14ac:dyDescent="0.55000000000000004">
      <c r="G449">
        <v>9.84</v>
      </c>
      <c r="H449">
        <v>489</v>
      </c>
    </row>
    <row r="450" spans="7:8" x14ac:dyDescent="0.55000000000000004">
      <c r="G450">
        <v>9.85</v>
      </c>
      <c r="H450">
        <v>491</v>
      </c>
    </row>
    <row r="451" spans="7:8" x14ac:dyDescent="0.55000000000000004">
      <c r="G451">
        <v>9.86</v>
      </c>
      <c r="H451">
        <v>494</v>
      </c>
    </row>
    <row r="452" spans="7:8" x14ac:dyDescent="0.55000000000000004">
      <c r="G452">
        <v>9.86</v>
      </c>
      <c r="H452">
        <v>498</v>
      </c>
    </row>
    <row r="453" spans="7:8" x14ac:dyDescent="0.55000000000000004">
      <c r="G453">
        <v>9.8699999999999992</v>
      </c>
      <c r="H453">
        <v>500</v>
      </c>
    </row>
    <row r="454" spans="7:8" x14ac:dyDescent="0.55000000000000004">
      <c r="G454">
        <v>9.8799999999999901</v>
      </c>
      <c r="H454">
        <v>503</v>
      </c>
    </row>
    <row r="455" spans="7:8" x14ac:dyDescent="0.55000000000000004">
      <c r="G455">
        <v>9.89</v>
      </c>
      <c r="H455">
        <v>505</v>
      </c>
    </row>
    <row r="456" spans="7:8" x14ac:dyDescent="0.55000000000000004">
      <c r="G456">
        <v>9.9</v>
      </c>
      <c r="H456">
        <v>507</v>
      </c>
    </row>
    <row r="457" spans="7:8" x14ac:dyDescent="0.55000000000000004">
      <c r="G457">
        <v>9.91</v>
      </c>
      <c r="H457">
        <v>510</v>
      </c>
    </row>
    <row r="458" spans="7:8" x14ac:dyDescent="0.55000000000000004">
      <c r="G458">
        <v>9.92</v>
      </c>
      <c r="H458">
        <v>512</v>
      </c>
    </row>
    <row r="459" spans="7:8" x14ac:dyDescent="0.55000000000000004">
      <c r="G459">
        <v>9.93</v>
      </c>
      <c r="H459">
        <v>514</v>
      </c>
    </row>
    <row r="460" spans="7:8" x14ac:dyDescent="0.55000000000000004">
      <c r="G460">
        <v>9.93</v>
      </c>
      <c r="H460">
        <v>519</v>
      </c>
    </row>
    <row r="461" spans="7:8" x14ac:dyDescent="0.55000000000000004">
      <c r="G461">
        <v>9.94</v>
      </c>
      <c r="H461">
        <v>521</v>
      </c>
    </row>
    <row r="462" spans="7:8" x14ac:dyDescent="0.55000000000000004">
      <c r="G462">
        <v>9.9499999999999993</v>
      </c>
      <c r="H462">
        <v>524</v>
      </c>
    </row>
    <row r="463" spans="7:8" x14ac:dyDescent="0.55000000000000004">
      <c r="G463">
        <v>9.9600000000000009</v>
      </c>
      <c r="H463">
        <v>526</v>
      </c>
    </row>
    <row r="464" spans="7:8" x14ac:dyDescent="0.55000000000000004">
      <c r="G464">
        <v>9.9700000000000006</v>
      </c>
      <c r="H464">
        <v>528</v>
      </c>
    </row>
    <row r="465" spans="7:8" x14ac:dyDescent="0.55000000000000004">
      <c r="G465">
        <v>9.98</v>
      </c>
      <c r="H465">
        <v>531</v>
      </c>
    </row>
    <row r="466" spans="7:8" x14ac:dyDescent="0.55000000000000004">
      <c r="G466">
        <v>9.99</v>
      </c>
      <c r="H466">
        <v>533</v>
      </c>
    </row>
    <row r="467" spans="7:8" x14ac:dyDescent="0.55000000000000004">
      <c r="G467">
        <v>9.99</v>
      </c>
      <c r="H467">
        <v>538</v>
      </c>
    </row>
    <row r="468" spans="7:8" x14ac:dyDescent="0.55000000000000004">
      <c r="G468">
        <v>10</v>
      </c>
      <c r="H468">
        <v>540</v>
      </c>
    </row>
    <row r="469" spans="7:8" x14ac:dyDescent="0.55000000000000004">
      <c r="G469">
        <v>10.01</v>
      </c>
      <c r="H469">
        <v>542</v>
      </c>
    </row>
    <row r="470" spans="7:8" x14ac:dyDescent="0.55000000000000004">
      <c r="G470">
        <v>10.02</v>
      </c>
      <c r="H470">
        <v>545</v>
      </c>
    </row>
    <row r="471" spans="7:8" x14ac:dyDescent="0.55000000000000004">
      <c r="G471">
        <v>10.029999999999999</v>
      </c>
      <c r="H471">
        <v>547</v>
      </c>
    </row>
    <row r="472" spans="7:8" x14ac:dyDescent="0.55000000000000004">
      <c r="G472">
        <v>10.039999999999999</v>
      </c>
      <c r="H472">
        <v>550</v>
      </c>
    </row>
    <row r="473" spans="7:8" x14ac:dyDescent="0.55000000000000004">
      <c r="G473">
        <v>10.050000000000001</v>
      </c>
      <c r="H473">
        <v>552</v>
      </c>
    </row>
    <row r="474" spans="7:8" x14ac:dyDescent="0.55000000000000004">
      <c r="G474">
        <v>10.06</v>
      </c>
      <c r="H474">
        <v>554</v>
      </c>
    </row>
    <row r="475" spans="7:8" x14ac:dyDescent="0.55000000000000004">
      <c r="G475">
        <v>10.06</v>
      </c>
      <c r="H475">
        <v>559</v>
      </c>
    </row>
    <row r="476" spans="7:8" x14ac:dyDescent="0.55000000000000004">
      <c r="G476">
        <v>10.07</v>
      </c>
      <c r="H476">
        <v>562</v>
      </c>
    </row>
    <row r="477" spans="7:8" x14ac:dyDescent="0.55000000000000004">
      <c r="G477">
        <v>10.08</v>
      </c>
      <c r="H477">
        <v>564</v>
      </c>
    </row>
    <row r="478" spans="7:8" x14ac:dyDescent="0.55000000000000004">
      <c r="G478">
        <v>10.09</v>
      </c>
      <c r="H478">
        <v>567</v>
      </c>
    </row>
    <row r="479" spans="7:8" x14ac:dyDescent="0.55000000000000004">
      <c r="G479">
        <v>10.1</v>
      </c>
      <c r="H479">
        <v>569</v>
      </c>
    </row>
    <row r="480" spans="7:8" x14ac:dyDescent="0.55000000000000004">
      <c r="G480">
        <v>10.11</v>
      </c>
      <c r="H480">
        <v>571</v>
      </c>
    </row>
    <row r="481" spans="7:8" x14ac:dyDescent="0.55000000000000004">
      <c r="G481">
        <v>10.119999999999999</v>
      </c>
      <c r="H481">
        <v>574</v>
      </c>
    </row>
    <row r="482" spans="7:8" x14ac:dyDescent="0.55000000000000004">
      <c r="G482">
        <v>10.130000000000001</v>
      </c>
      <c r="H482">
        <v>576</v>
      </c>
    </row>
    <row r="483" spans="7:8" x14ac:dyDescent="0.55000000000000004">
      <c r="G483">
        <v>10.130000000000001</v>
      </c>
      <c r="H483">
        <v>581</v>
      </c>
    </row>
    <row r="484" spans="7:8" x14ac:dyDescent="0.55000000000000004">
      <c r="G484">
        <v>10.14</v>
      </c>
      <c r="H484">
        <v>584</v>
      </c>
    </row>
    <row r="485" spans="7:8" x14ac:dyDescent="0.55000000000000004">
      <c r="G485">
        <v>10.15</v>
      </c>
      <c r="H485">
        <v>586</v>
      </c>
    </row>
    <row r="486" spans="7:8" x14ac:dyDescent="0.55000000000000004">
      <c r="G486">
        <v>10.16</v>
      </c>
      <c r="H486">
        <v>589</v>
      </c>
    </row>
    <row r="487" spans="7:8" x14ac:dyDescent="0.55000000000000004">
      <c r="G487">
        <v>10.17</v>
      </c>
      <c r="H487">
        <v>591</v>
      </c>
    </row>
    <row r="488" spans="7:8" x14ac:dyDescent="0.55000000000000004">
      <c r="G488">
        <v>10.18</v>
      </c>
      <c r="H488">
        <v>594</v>
      </c>
    </row>
    <row r="489" spans="7:8" x14ac:dyDescent="0.55000000000000004">
      <c r="G489">
        <v>10.19</v>
      </c>
      <c r="H489">
        <v>596</v>
      </c>
    </row>
    <row r="490" spans="7:8" x14ac:dyDescent="0.55000000000000004">
      <c r="G490">
        <v>10.199999999999999</v>
      </c>
      <c r="H490">
        <v>599</v>
      </c>
    </row>
    <row r="491" spans="7:8" x14ac:dyDescent="0.55000000000000004">
      <c r="G491">
        <v>10.199999999999999</v>
      </c>
      <c r="H491">
        <v>604</v>
      </c>
    </row>
    <row r="492" spans="7:8" x14ac:dyDescent="0.55000000000000004">
      <c r="G492">
        <v>10.2099999999999</v>
      </c>
      <c r="H492">
        <v>607</v>
      </c>
    </row>
    <row r="493" spans="7:8" x14ac:dyDescent="0.55000000000000004">
      <c r="G493">
        <v>10.219999999999899</v>
      </c>
      <c r="H493">
        <v>609</v>
      </c>
    </row>
    <row r="494" spans="7:8" x14ac:dyDescent="0.55000000000000004">
      <c r="G494">
        <v>10.229999999999899</v>
      </c>
      <c r="H494">
        <v>612</v>
      </c>
    </row>
    <row r="495" spans="7:8" x14ac:dyDescent="0.55000000000000004">
      <c r="G495">
        <v>10.239999999999901</v>
      </c>
      <c r="H495">
        <v>614</v>
      </c>
    </row>
    <row r="496" spans="7:8" x14ac:dyDescent="0.55000000000000004">
      <c r="G496">
        <v>10.25</v>
      </c>
      <c r="H496">
        <v>617</v>
      </c>
    </row>
    <row r="497" spans="7:8" x14ac:dyDescent="0.55000000000000004">
      <c r="G497">
        <v>10.26</v>
      </c>
      <c r="H497">
        <v>619</v>
      </c>
    </row>
    <row r="498" spans="7:8" x14ac:dyDescent="0.55000000000000004">
      <c r="G498">
        <v>10.26</v>
      </c>
      <c r="H498">
        <v>625</v>
      </c>
    </row>
    <row r="499" spans="7:8" x14ac:dyDescent="0.55000000000000004">
      <c r="G499">
        <v>10.27</v>
      </c>
      <c r="H499">
        <v>627</v>
      </c>
    </row>
    <row r="500" spans="7:8" x14ac:dyDescent="0.55000000000000004">
      <c r="G500">
        <v>10.28</v>
      </c>
      <c r="H500">
        <v>630</v>
      </c>
    </row>
    <row r="501" spans="7:8" x14ac:dyDescent="0.55000000000000004">
      <c r="G501">
        <v>10.29</v>
      </c>
      <c r="H501">
        <v>632</v>
      </c>
    </row>
    <row r="502" spans="7:8" x14ac:dyDescent="0.55000000000000004">
      <c r="G502">
        <v>10.299999999999899</v>
      </c>
      <c r="H502">
        <v>635</v>
      </c>
    </row>
    <row r="503" spans="7:8" x14ac:dyDescent="0.55000000000000004">
      <c r="G503">
        <v>10.309999999999899</v>
      </c>
      <c r="H503">
        <v>638</v>
      </c>
    </row>
    <row r="504" spans="7:8" x14ac:dyDescent="0.55000000000000004">
      <c r="G504">
        <v>10.319999999999901</v>
      </c>
      <c r="H504">
        <v>640</v>
      </c>
    </row>
    <row r="505" spans="7:8" x14ac:dyDescent="0.55000000000000004">
      <c r="G505">
        <v>10.33</v>
      </c>
      <c r="H505">
        <v>643</v>
      </c>
    </row>
    <row r="506" spans="7:8" x14ac:dyDescent="0.55000000000000004">
      <c r="G506">
        <v>10.33</v>
      </c>
      <c r="H506">
        <v>648</v>
      </c>
    </row>
    <row r="507" spans="7:8" x14ac:dyDescent="0.55000000000000004">
      <c r="G507">
        <v>10.34</v>
      </c>
      <c r="H507">
        <v>651</v>
      </c>
    </row>
    <row r="508" spans="7:8" x14ac:dyDescent="0.55000000000000004">
      <c r="G508">
        <v>10.35</v>
      </c>
      <c r="H508">
        <v>653</v>
      </c>
    </row>
    <row r="509" spans="7:8" x14ac:dyDescent="0.55000000000000004">
      <c r="G509">
        <v>10.36</v>
      </c>
      <c r="H509">
        <v>656</v>
      </c>
    </row>
    <row r="510" spans="7:8" x14ac:dyDescent="0.55000000000000004">
      <c r="G510">
        <v>10.37</v>
      </c>
      <c r="H510">
        <v>659</v>
      </c>
    </row>
    <row r="511" spans="7:8" x14ac:dyDescent="0.55000000000000004">
      <c r="G511">
        <v>10.3799999999999</v>
      </c>
      <c r="H511">
        <v>661</v>
      </c>
    </row>
    <row r="512" spans="7:8" x14ac:dyDescent="0.55000000000000004">
      <c r="G512">
        <v>10.389999999999899</v>
      </c>
      <c r="H512">
        <v>664</v>
      </c>
    </row>
    <row r="513" spans="7:8" x14ac:dyDescent="0.55000000000000004">
      <c r="G513">
        <v>10.4</v>
      </c>
      <c r="H513">
        <v>667</v>
      </c>
    </row>
    <row r="514" spans="7:8" x14ac:dyDescent="0.55000000000000004">
      <c r="G514">
        <v>10.4</v>
      </c>
      <c r="H514">
        <v>672</v>
      </c>
    </row>
    <row r="515" spans="7:8" x14ac:dyDescent="0.55000000000000004">
      <c r="G515">
        <v>10.41</v>
      </c>
      <c r="H515">
        <v>675</v>
      </c>
    </row>
    <row r="516" spans="7:8" x14ac:dyDescent="0.55000000000000004">
      <c r="G516">
        <v>10.42</v>
      </c>
      <c r="H516">
        <v>678</v>
      </c>
    </row>
    <row r="517" spans="7:8" x14ac:dyDescent="0.55000000000000004">
      <c r="G517">
        <v>10.43</v>
      </c>
      <c r="H517">
        <v>680</v>
      </c>
    </row>
    <row r="518" spans="7:8" x14ac:dyDescent="0.55000000000000004">
      <c r="G518">
        <v>10.44</v>
      </c>
      <c r="H518">
        <v>683</v>
      </c>
    </row>
    <row r="519" spans="7:8" x14ac:dyDescent="0.55000000000000004">
      <c r="G519">
        <v>10.45</v>
      </c>
      <c r="H519">
        <v>686</v>
      </c>
    </row>
    <row r="520" spans="7:8" x14ac:dyDescent="0.55000000000000004">
      <c r="G520">
        <v>10.4599999999999</v>
      </c>
      <c r="H520">
        <v>688</v>
      </c>
    </row>
    <row r="521" spans="7:8" x14ac:dyDescent="0.55000000000000004">
      <c r="G521">
        <v>10.47</v>
      </c>
      <c r="H521">
        <v>691</v>
      </c>
    </row>
    <row r="522" spans="7:8" x14ac:dyDescent="0.55000000000000004">
      <c r="G522">
        <v>10.47</v>
      </c>
      <c r="H522">
        <v>697</v>
      </c>
    </row>
    <row r="523" spans="7:8" x14ac:dyDescent="0.55000000000000004">
      <c r="G523">
        <v>10.48</v>
      </c>
      <c r="H523">
        <v>699</v>
      </c>
    </row>
    <row r="524" spans="7:8" x14ac:dyDescent="0.55000000000000004">
      <c r="G524">
        <v>10.49</v>
      </c>
      <c r="H524">
        <v>702</v>
      </c>
    </row>
    <row r="525" spans="7:8" x14ac:dyDescent="0.55000000000000004">
      <c r="G525">
        <v>10.5</v>
      </c>
      <c r="H525">
        <v>705</v>
      </c>
    </row>
    <row r="526" spans="7:8" x14ac:dyDescent="0.55000000000000004">
      <c r="G526">
        <v>10.51</v>
      </c>
      <c r="H526">
        <v>708</v>
      </c>
    </row>
    <row r="527" spans="7:8" x14ac:dyDescent="0.55000000000000004">
      <c r="G527">
        <v>10.52</v>
      </c>
      <c r="H527">
        <v>711</v>
      </c>
    </row>
    <row r="528" spans="7:8" x14ac:dyDescent="0.55000000000000004">
      <c r="G528">
        <v>10.53</v>
      </c>
      <c r="H528">
        <v>713</v>
      </c>
    </row>
    <row r="529" spans="7:8" x14ac:dyDescent="0.55000000000000004">
      <c r="G529">
        <v>10.54</v>
      </c>
      <c r="H529">
        <v>716</v>
      </c>
    </row>
    <row r="530" spans="7:8" x14ac:dyDescent="0.55000000000000004">
      <c r="G530">
        <v>10.55</v>
      </c>
      <c r="H530">
        <v>719</v>
      </c>
    </row>
    <row r="531" spans="7:8" x14ac:dyDescent="0.55000000000000004">
      <c r="G531">
        <v>10.56</v>
      </c>
      <c r="H531">
        <v>722</v>
      </c>
    </row>
    <row r="532" spans="7:8" x14ac:dyDescent="0.55000000000000004">
      <c r="G532">
        <v>10.57</v>
      </c>
      <c r="H532">
        <v>725</v>
      </c>
    </row>
    <row r="533" spans="7:8" x14ac:dyDescent="0.55000000000000004">
      <c r="G533">
        <v>10.58</v>
      </c>
      <c r="H533">
        <v>727</v>
      </c>
    </row>
    <row r="534" spans="7:8" x14ac:dyDescent="0.55000000000000004">
      <c r="G534">
        <v>10.59</v>
      </c>
      <c r="H534">
        <v>730</v>
      </c>
    </row>
    <row r="535" spans="7:8" x14ac:dyDescent="0.55000000000000004">
      <c r="G535">
        <v>10.6</v>
      </c>
      <c r="H535">
        <v>733</v>
      </c>
    </row>
    <row r="536" spans="7:8" x14ac:dyDescent="0.55000000000000004">
      <c r="G536">
        <v>10.61</v>
      </c>
      <c r="H536">
        <v>736</v>
      </c>
    </row>
    <row r="537" spans="7:8" x14ac:dyDescent="0.55000000000000004">
      <c r="G537">
        <v>10.62</v>
      </c>
      <c r="H537">
        <v>739</v>
      </c>
    </row>
    <row r="538" spans="7:8" x14ac:dyDescent="0.55000000000000004">
      <c r="G538">
        <v>10.63</v>
      </c>
      <c r="H538">
        <v>742</v>
      </c>
    </row>
    <row r="539" spans="7:8" x14ac:dyDescent="0.55000000000000004">
      <c r="G539">
        <v>10.64</v>
      </c>
      <c r="H539">
        <v>744</v>
      </c>
    </row>
    <row r="540" spans="7:8" x14ac:dyDescent="0.55000000000000004">
      <c r="G540">
        <v>10.65</v>
      </c>
      <c r="H540">
        <v>747</v>
      </c>
    </row>
    <row r="541" spans="7:8" x14ac:dyDescent="0.55000000000000004">
      <c r="G541">
        <v>10.66</v>
      </c>
      <c r="H541">
        <v>750</v>
      </c>
    </row>
    <row r="542" spans="7:8" x14ac:dyDescent="0.55000000000000004">
      <c r="G542">
        <v>10.67</v>
      </c>
      <c r="H542">
        <v>753</v>
      </c>
    </row>
    <row r="543" spans="7:8" x14ac:dyDescent="0.55000000000000004">
      <c r="G543">
        <v>10.68</v>
      </c>
      <c r="H543">
        <v>756</v>
      </c>
    </row>
    <row r="544" spans="7:8" x14ac:dyDescent="0.55000000000000004">
      <c r="G544">
        <v>10.69</v>
      </c>
      <c r="H544">
        <v>759</v>
      </c>
    </row>
    <row r="545" spans="7:8" x14ac:dyDescent="0.55000000000000004">
      <c r="G545">
        <v>10.7</v>
      </c>
      <c r="H545">
        <v>762</v>
      </c>
    </row>
    <row r="546" spans="7:8" x14ac:dyDescent="0.55000000000000004">
      <c r="G546">
        <v>10.71</v>
      </c>
      <c r="H546">
        <v>765</v>
      </c>
    </row>
    <row r="547" spans="7:8" x14ac:dyDescent="0.55000000000000004">
      <c r="G547">
        <v>10.72</v>
      </c>
      <c r="H547">
        <v>767</v>
      </c>
    </row>
    <row r="548" spans="7:8" x14ac:dyDescent="0.55000000000000004">
      <c r="G548">
        <v>10.73</v>
      </c>
      <c r="H548">
        <v>770</v>
      </c>
    </row>
    <row r="549" spans="7:8" x14ac:dyDescent="0.55000000000000004">
      <c r="G549">
        <v>10.74</v>
      </c>
      <c r="H549">
        <v>773</v>
      </c>
    </row>
    <row r="550" spans="7:8" x14ac:dyDescent="0.55000000000000004">
      <c r="G550">
        <v>10.75</v>
      </c>
      <c r="H550">
        <v>776</v>
      </c>
    </row>
    <row r="551" spans="7:8" x14ac:dyDescent="0.55000000000000004">
      <c r="G551">
        <v>10.76</v>
      </c>
      <c r="H551">
        <v>779</v>
      </c>
    </row>
    <row r="552" spans="7:8" x14ac:dyDescent="0.55000000000000004">
      <c r="G552">
        <v>10.77</v>
      </c>
      <c r="H552">
        <v>782</v>
      </c>
    </row>
    <row r="553" spans="7:8" x14ac:dyDescent="0.55000000000000004">
      <c r="G553">
        <v>10.78</v>
      </c>
      <c r="H553">
        <v>785</v>
      </c>
    </row>
    <row r="554" spans="7:8" x14ac:dyDescent="0.55000000000000004">
      <c r="G554">
        <v>10.79</v>
      </c>
      <c r="H554">
        <v>788</v>
      </c>
    </row>
    <row r="555" spans="7:8" x14ac:dyDescent="0.55000000000000004">
      <c r="G555">
        <v>10.8</v>
      </c>
      <c r="H555">
        <v>791</v>
      </c>
    </row>
    <row r="556" spans="7:8" x14ac:dyDescent="0.55000000000000004">
      <c r="G556">
        <v>10.81</v>
      </c>
      <c r="H556">
        <v>794</v>
      </c>
    </row>
    <row r="557" spans="7:8" x14ac:dyDescent="0.55000000000000004">
      <c r="G557">
        <v>10.82</v>
      </c>
      <c r="H557">
        <v>797</v>
      </c>
    </row>
    <row r="558" spans="7:8" x14ac:dyDescent="0.55000000000000004">
      <c r="G558">
        <v>10.83</v>
      </c>
      <c r="H558">
        <v>800</v>
      </c>
    </row>
    <row r="559" spans="7:8" x14ac:dyDescent="0.55000000000000004">
      <c r="G559">
        <v>10.84</v>
      </c>
      <c r="H559">
        <v>803</v>
      </c>
    </row>
    <row r="560" spans="7:8" x14ac:dyDescent="0.55000000000000004">
      <c r="G560">
        <v>10.85</v>
      </c>
      <c r="H560">
        <v>806</v>
      </c>
    </row>
    <row r="561" spans="7:8" x14ac:dyDescent="0.55000000000000004">
      <c r="G561">
        <v>10.86</v>
      </c>
      <c r="H561">
        <v>809</v>
      </c>
    </row>
    <row r="562" spans="7:8" x14ac:dyDescent="0.55000000000000004">
      <c r="G562">
        <v>10.87</v>
      </c>
      <c r="H562">
        <v>812</v>
      </c>
    </row>
    <row r="563" spans="7:8" x14ac:dyDescent="0.55000000000000004">
      <c r="G563">
        <v>10.88</v>
      </c>
      <c r="H563">
        <v>815</v>
      </c>
    </row>
    <row r="564" spans="7:8" x14ac:dyDescent="0.55000000000000004">
      <c r="G564">
        <v>10.89</v>
      </c>
      <c r="H564">
        <v>818</v>
      </c>
    </row>
    <row r="565" spans="7:8" x14ac:dyDescent="0.55000000000000004">
      <c r="G565">
        <v>10.9</v>
      </c>
      <c r="H565">
        <v>821</v>
      </c>
    </row>
    <row r="566" spans="7:8" x14ac:dyDescent="0.55000000000000004">
      <c r="G566">
        <v>10.91</v>
      </c>
      <c r="H566">
        <v>824</v>
      </c>
    </row>
    <row r="567" spans="7:8" x14ac:dyDescent="0.55000000000000004">
      <c r="G567">
        <v>10.92</v>
      </c>
      <c r="H567">
        <v>827</v>
      </c>
    </row>
    <row r="568" spans="7:8" x14ac:dyDescent="0.55000000000000004">
      <c r="G568">
        <v>10.93</v>
      </c>
      <c r="H568">
        <v>830</v>
      </c>
    </row>
    <row r="569" spans="7:8" x14ac:dyDescent="0.55000000000000004">
      <c r="G569">
        <v>10.94</v>
      </c>
      <c r="H569">
        <v>833</v>
      </c>
    </row>
    <row r="570" spans="7:8" x14ac:dyDescent="0.55000000000000004">
      <c r="G570">
        <v>10.95</v>
      </c>
      <c r="H570">
        <v>836</v>
      </c>
    </row>
    <row r="571" spans="7:8" x14ac:dyDescent="0.55000000000000004">
      <c r="G571">
        <v>10.96</v>
      </c>
      <c r="H571">
        <v>839</v>
      </c>
    </row>
    <row r="572" spans="7:8" x14ac:dyDescent="0.55000000000000004">
      <c r="G572">
        <v>10.97</v>
      </c>
      <c r="H572">
        <v>842</v>
      </c>
    </row>
    <row r="573" spans="7:8" x14ac:dyDescent="0.55000000000000004">
      <c r="G573">
        <v>10.98</v>
      </c>
      <c r="H573">
        <v>845</v>
      </c>
    </row>
    <row r="574" spans="7:8" x14ac:dyDescent="0.55000000000000004">
      <c r="G574">
        <v>10.99</v>
      </c>
      <c r="H574">
        <v>848</v>
      </c>
    </row>
    <row r="575" spans="7:8" x14ac:dyDescent="0.55000000000000004">
      <c r="G575">
        <v>11</v>
      </c>
      <c r="H575">
        <v>851</v>
      </c>
    </row>
    <row r="576" spans="7:8" x14ac:dyDescent="0.55000000000000004">
      <c r="G576">
        <v>11.01</v>
      </c>
      <c r="H576">
        <v>854</v>
      </c>
    </row>
    <row r="577" spans="7:8" x14ac:dyDescent="0.55000000000000004">
      <c r="G577">
        <v>11.02</v>
      </c>
      <c r="H577">
        <v>858</v>
      </c>
    </row>
    <row r="578" spans="7:8" x14ac:dyDescent="0.55000000000000004">
      <c r="G578">
        <v>11.03</v>
      </c>
      <c r="H578">
        <v>861</v>
      </c>
    </row>
    <row r="579" spans="7:8" x14ac:dyDescent="0.55000000000000004">
      <c r="G579">
        <v>11.04</v>
      </c>
      <c r="H579">
        <v>864</v>
      </c>
    </row>
    <row r="580" spans="7:8" x14ac:dyDescent="0.55000000000000004">
      <c r="G580">
        <v>11.05</v>
      </c>
      <c r="H580">
        <v>867</v>
      </c>
    </row>
    <row r="581" spans="7:8" x14ac:dyDescent="0.55000000000000004">
      <c r="G581">
        <v>11.06</v>
      </c>
      <c r="H581">
        <v>870</v>
      </c>
    </row>
    <row r="582" spans="7:8" x14ac:dyDescent="0.55000000000000004">
      <c r="G582">
        <v>11.07</v>
      </c>
      <c r="H582">
        <v>873</v>
      </c>
    </row>
    <row r="583" spans="7:8" x14ac:dyDescent="0.55000000000000004">
      <c r="G583">
        <v>11.08</v>
      </c>
      <c r="H583">
        <v>876</v>
      </c>
    </row>
    <row r="584" spans="7:8" x14ac:dyDescent="0.55000000000000004">
      <c r="G584">
        <v>11.09</v>
      </c>
      <c r="H584">
        <v>879</v>
      </c>
    </row>
    <row r="585" spans="7:8" x14ac:dyDescent="0.55000000000000004">
      <c r="G585">
        <v>11.1</v>
      </c>
      <c r="H585">
        <v>882</v>
      </c>
    </row>
    <row r="586" spans="7:8" x14ac:dyDescent="0.55000000000000004">
      <c r="G586">
        <v>11.11</v>
      </c>
      <c r="H586">
        <v>886</v>
      </c>
    </row>
    <row r="587" spans="7:8" x14ac:dyDescent="0.55000000000000004">
      <c r="G587">
        <v>11.12</v>
      </c>
      <c r="H587">
        <v>889</v>
      </c>
    </row>
    <row r="588" spans="7:8" x14ac:dyDescent="0.55000000000000004">
      <c r="G588">
        <v>11.13</v>
      </c>
      <c r="H588">
        <v>892</v>
      </c>
    </row>
    <row r="589" spans="7:8" x14ac:dyDescent="0.55000000000000004">
      <c r="G589">
        <v>11.14</v>
      </c>
      <c r="H589">
        <v>895</v>
      </c>
    </row>
    <row r="590" spans="7:8" x14ac:dyDescent="0.55000000000000004">
      <c r="G590">
        <v>11.15</v>
      </c>
      <c r="H590">
        <v>898</v>
      </c>
    </row>
    <row r="591" spans="7:8" x14ac:dyDescent="0.55000000000000004">
      <c r="G591">
        <v>11.16</v>
      </c>
      <c r="H591">
        <v>901</v>
      </c>
    </row>
    <row r="592" spans="7:8" x14ac:dyDescent="0.55000000000000004">
      <c r="G592">
        <v>11.17</v>
      </c>
      <c r="H592">
        <v>905</v>
      </c>
    </row>
    <row r="593" spans="7:8" x14ac:dyDescent="0.55000000000000004">
      <c r="G593">
        <v>11.18</v>
      </c>
      <c r="H593">
        <v>908</v>
      </c>
    </row>
    <row r="594" spans="7:8" x14ac:dyDescent="0.55000000000000004">
      <c r="G594">
        <v>11.19</v>
      </c>
      <c r="H594">
        <v>911</v>
      </c>
    </row>
    <row r="595" spans="7:8" x14ac:dyDescent="0.55000000000000004">
      <c r="G595">
        <v>11.2</v>
      </c>
      <c r="H595">
        <v>914</v>
      </c>
    </row>
    <row r="596" spans="7:8" x14ac:dyDescent="0.55000000000000004">
      <c r="G596">
        <v>11.21</v>
      </c>
      <c r="H596">
        <v>917</v>
      </c>
    </row>
    <row r="597" spans="7:8" x14ac:dyDescent="0.55000000000000004">
      <c r="G597">
        <v>11.22</v>
      </c>
      <c r="H597">
        <v>921</v>
      </c>
    </row>
    <row r="598" spans="7:8" x14ac:dyDescent="0.55000000000000004">
      <c r="G598">
        <v>11.23</v>
      </c>
      <c r="H598">
        <v>924</v>
      </c>
    </row>
    <row r="599" spans="7:8" x14ac:dyDescent="0.55000000000000004">
      <c r="G599">
        <v>11.24</v>
      </c>
      <c r="H599">
        <v>927</v>
      </c>
    </row>
    <row r="600" spans="7:8" x14ac:dyDescent="0.55000000000000004">
      <c r="G600">
        <v>11.25</v>
      </c>
      <c r="H600">
        <v>930</v>
      </c>
    </row>
    <row r="601" spans="7:8" x14ac:dyDescent="0.55000000000000004">
      <c r="G601">
        <v>11.26</v>
      </c>
      <c r="H601">
        <v>934</v>
      </c>
    </row>
    <row r="602" spans="7:8" x14ac:dyDescent="0.55000000000000004">
      <c r="G602">
        <v>11.27</v>
      </c>
      <c r="H602">
        <v>937</v>
      </c>
    </row>
    <row r="603" spans="7:8" x14ac:dyDescent="0.55000000000000004">
      <c r="G603">
        <v>11.28</v>
      </c>
      <c r="H603">
        <v>940</v>
      </c>
    </row>
    <row r="604" spans="7:8" x14ac:dyDescent="0.55000000000000004">
      <c r="G604">
        <v>11.29</v>
      </c>
      <c r="H604">
        <v>943</v>
      </c>
    </row>
    <row r="605" spans="7:8" x14ac:dyDescent="0.55000000000000004">
      <c r="G605">
        <v>11.3</v>
      </c>
      <c r="H605">
        <v>947</v>
      </c>
    </row>
    <row r="606" spans="7:8" x14ac:dyDescent="0.55000000000000004">
      <c r="G606">
        <v>11.31</v>
      </c>
      <c r="H606">
        <v>950</v>
      </c>
    </row>
    <row r="607" spans="7:8" x14ac:dyDescent="0.55000000000000004">
      <c r="G607">
        <v>11.32</v>
      </c>
      <c r="H607">
        <v>953</v>
      </c>
    </row>
    <row r="608" spans="7:8" x14ac:dyDescent="0.55000000000000004">
      <c r="G608">
        <v>11.33</v>
      </c>
      <c r="H608">
        <v>956</v>
      </c>
    </row>
    <row r="609" spans="7:8" x14ac:dyDescent="0.55000000000000004">
      <c r="G609">
        <v>11.34</v>
      </c>
      <c r="H609">
        <v>960</v>
      </c>
    </row>
    <row r="610" spans="7:8" x14ac:dyDescent="0.55000000000000004">
      <c r="G610">
        <v>11.35</v>
      </c>
      <c r="H610">
        <v>963</v>
      </c>
    </row>
    <row r="611" spans="7:8" x14ac:dyDescent="0.55000000000000004">
      <c r="G611">
        <v>11.36</v>
      </c>
      <c r="H611">
        <v>966</v>
      </c>
    </row>
    <row r="612" spans="7:8" x14ac:dyDescent="0.55000000000000004">
      <c r="G612">
        <v>11.37</v>
      </c>
      <c r="H612">
        <v>970</v>
      </c>
    </row>
    <row r="613" spans="7:8" x14ac:dyDescent="0.55000000000000004">
      <c r="G613">
        <v>11.38</v>
      </c>
      <c r="H613">
        <v>973</v>
      </c>
    </row>
    <row r="614" spans="7:8" x14ac:dyDescent="0.55000000000000004">
      <c r="G614">
        <v>11.39</v>
      </c>
      <c r="H614">
        <v>976</v>
      </c>
    </row>
    <row r="615" spans="7:8" x14ac:dyDescent="0.55000000000000004">
      <c r="G615">
        <v>11.4</v>
      </c>
      <c r="H615">
        <v>980</v>
      </c>
    </row>
    <row r="616" spans="7:8" x14ac:dyDescent="0.55000000000000004">
      <c r="G616">
        <v>11.41</v>
      </c>
      <c r="H616">
        <v>983</v>
      </c>
    </row>
    <row r="617" spans="7:8" x14ac:dyDescent="0.55000000000000004">
      <c r="G617">
        <v>11.42</v>
      </c>
      <c r="H617">
        <v>986</v>
      </c>
    </row>
    <row r="618" spans="7:8" x14ac:dyDescent="0.55000000000000004">
      <c r="G618">
        <v>11.43</v>
      </c>
      <c r="H618">
        <v>990</v>
      </c>
    </row>
    <row r="619" spans="7:8" x14ac:dyDescent="0.55000000000000004">
      <c r="G619">
        <v>11.44</v>
      </c>
      <c r="H619">
        <v>993</v>
      </c>
    </row>
    <row r="620" spans="7:8" x14ac:dyDescent="0.55000000000000004">
      <c r="G620">
        <v>11.45</v>
      </c>
      <c r="H620">
        <v>996</v>
      </c>
    </row>
    <row r="621" spans="7:8" x14ac:dyDescent="0.55000000000000004">
      <c r="G621">
        <v>11.46</v>
      </c>
      <c r="H621">
        <v>1000</v>
      </c>
    </row>
    <row r="622" spans="7:8" x14ac:dyDescent="0.55000000000000004">
      <c r="G622">
        <v>11.47</v>
      </c>
      <c r="H622">
        <v>1000</v>
      </c>
    </row>
    <row r="623" spans="7:8" x14ac:dyDescent="0.55000000000000004">
      <c r="G623">
        <v>11.48</v>
      </c>
      <c r="H623">
        <v>1010</v>
      </c>
    </row>
    <row r="624" spans="7:8" x14ac:dyDescent="0.55000000000000004">
      <c r="G624">
        <v>11.49</v>
      </c>
      <c r="H624">
        <v>1010</v>
      </c>
    </row>
    <row r="625" spans="7:8" x14ac:dyDescent="0.55000000000000004">
      <c r="G625">
        <v>11.5</v>
      </c>
      <c r="H625">
        <v>1010</v>
      </c>
    </row>
    <row r="626" spans="7:8" x14ac:dyDescent="0.55000000000000004">
      <c r="G626">
        <v>11.51</v>
      </c>
      <c r="H626">
        <v>1020</v>
      </c>
    </row>
    <row r="627" spans="7:8" x14ac:dyDescent="0.55000000000000004">
      <c r="G627">
        <v>11.52</v>
      </c>
      <c r="H627">
        <v>1020</v>
      </c>
    </row>
    <row r="628" spans="7:8" x14ac:dyDescent="0.55000000000000004">
      <c r="G628">
        <v>11.53</v>
      </c>
      <c r="H628">
        <v>1020</v>
      </c>
    </row>
    <row r="629" spans="7:8" x14ac:dyDescent="0.55000000000000004">
      <c r="G629">
        <v>11.54</v>
      </c>
      <c r="H629">
        <v>1030</v>
      </c>
    </row>
    <row r="630" spans="7:8" x14ac:dyDescent="0.55000000000000004">
      <c r="G630">
        <v>11.55</v>
      </c>
      <c r="H630">
        <v>1030</v>
      </c>
    </row>
    <row r="631" spans="7:8" x14ac:dyDescent="0.55000000000000004">
      <c r="G631">
        <v>11.56</v>
      </c>
      <c r="H631">
        <v>1030</v>
      </c>
    </row>
    <row r="632" spans="7:8" x14ac:dyDescent="0.55000000000000004">
      <c r="G632">
        <v>11.57</v>
      </c>
      <c r="H632">
        <v>1040</v>
      </c>
    </row>
    <row r="633" spans="7:8" x14ac:dyDescent="0.55000000000000004">
      <c r="G633">
        <v>11.58</v>
      </c>
      <c r="H633">
        <v>1040</v>
      </c>
    </row>
    <row r="634" spans="7:8" x14ac:dyDescent="0.55000000000000004">
      <c r="G634">
        <v>11.59</v>
      </c>
      <c r="H634">
        <v>1050</v>
      </c>
    </row>
    <row r="635" spans="7:8" x14ac:dyDescent="0.55000000000000004">
      <c r="G635">
        <v>11.6</v>
      </c>
      <c r="H635">
        <v>1050</v>
      </c>
    </row>
    <row r="636" spans="7:8" x14ac:dyDescent="0.55000000000000004">
      <c r="G636">
        <v>11.61</v>
      </c>
      <c r="H636">
        <v>1050</v>
      </c>
    </row>
    <row r="637" spans="7:8" x14ac:dyDescent="0.55000000000000004">
      <c r="G637">
        <v>11.62</v>
      </c>
      <c r="H637">
        <v>1060</v>
      </c>
    </row>
    <row r="638" spans="7:8" x14ac:dyDescent="0.55000000000000004">
      <c r="G638">
        <v>11.63</v>
      </c>
      <c r="H638">
        <v>1060</v>
      </c>
    </row>
    <row r="639" spans="7:8" x14ac:dyDescent="0.55000000000000004">
      <c r="G639">
        <v>11.64</v>
      </c>
      <c r="H639">
        <v>1060</v>
      </c>
    </row>
    <row r="640" spans="7:8" x14ac:dyDescent="0.55000000000000004">
      <c r="G640">
        <v>11.65</v>
      </c>
      <c r="H640">
        <v>1070</v>
      </c>
    </row>
    <row r="641" spans="7:8" x14ac:dyDescent="0.55000000000000004">
      <c r="G641">
        <v>11.66</v>
      </c>
      <c r="H641">
        <v>1070</v>
      </c>
    </row>
    <row r="642" spans="7:8" x14ac:dyDescent="0.55000000000000004">
      <c r="G642">
        <v>11.67</v>
      </c>
      <c r="H642">
        <v>1070</v>
      </c>
    </row>
    <row r="643" spans="7:8" x14ac:dyDescent="0.55000000000000004">
      <c r="G643">
        <v>11.68</v>
      </c>
      <c r="H643">
        <v>1080</v>
      </c>
    </row>
    <row r="644" spans="7:8" x14ac:dyDescent="0.55000000000000004">
      <c r="G644">
        <v>11.69</v>
      </c>
      <c r="H644">
        <v>1080</v>
      </c>
    </row>
    <row r="645" spans="7:8" x14ac:dyDescent="0.55000000000000004">
      <c r="G645">
        <v>11.7</v>
      </c>
      <c r="H645">
        <v>1080</v>
      </c>
    </row>
    <row r="646" spans="7:8" x14ac:dyDescent="0.55000000000000004">
      <c r="G646">
        <v>11.71</v>
      </c>
      <c r="H646">
        <v>1090</v>
      </c>
    </row>
    <row r="647" spans="7:8" x14ac:dyDescent="0.55000000000000004">
      <c r="G647">
        <v>11.72</v>
      </c>
      <c r="H647">
        <v>1090</v>
      </c>
    </row>
    <row r="648" spans="7:8" x14ac:dyDescent="0.55000000000000004">
      <c r="G648">
        <v>11.73</v>
      </c>
      <c r="H648">
        <v>1090</v>
      </c>
    </row>
    <row r="649" spans="7:8" x14ac:dyDescent="0.55000000000000004">
      <c r="G649">
        <v>11.74</v>
      </c>
      <c r="H649">
        <v>1100</v>
      </c>
    </row>
    <row r="650" spans="7:8" x14ac:dyDescent="0.55000000000000004">
      <c r="G650">
        <v>11.75</v>
      </c>
      <c r="H650">
        <v>1100</v>
      </c>
    </row>
    <row r="651" spans="7:8" x14ac:dyDescent="0.55000000000000004">
      <c r="G651">
        <v>11.76</v>
      </c>
      <c r="H651">
        <v>1110</v>
      </c>
    </row>
    <row r="652" spans="7:8" x14ac:dyDescent="0.55000000000000004">
      <c r="G652">
        <v>11.77</v>
      </c>
      <c r="H652">
        <v>1110</v>
      </c>
    </row>
    <row r="653" spans="7:8" x14ac:dyDescent="0.55000000000000004">
      <c r="G653">
        <v>11.78</v>
      </c>
      <c r="H653">
        <v>1110</v>
      </c>
    </row>
    <row r="654" spans="7:8" x14ac:dyDescent="0.55000000000000004">
      <c r="G654">
        <v>11.79</v>
      </c>
      <c r="H654">
        <v>1120</v>
      </c>
    </row>
    <row r="655" spans="7:8" x14ac:dyDescent="0.55000000000000004">
      <c r="G655">
        <v>11.8</v>
      </c>
      <c r="H655">
        <v>1120</v>
      </c>
    </row>
    <row r="656" spans="7:8" x14ac:dyDescent="0.55000000000000004">
      <c r="G656">
        <v>11.81</v>
      </c>
      <c r="H656">
        <v>1120</v>
      </c>
    </row>
    <row r="657" spans="7:8" x14ac:dyDescent="0.55000000000000004">
      <c r="G657">
        <v>11.82</v>
      </c>
      <c r="H657">
        <v>1130</v>
      </c>
    </row>
    <row r="658" spans="7:8" x14ac:dyDescent="0.55000000000000004">
      <c r="G658">
        <v>11.83</v>
      </c>
      <c r="H658">
        <v>1130</v>
      </c>
    </row>
    <row r="659" spans="7:8" x14ac:dyDescent="0.55000000000000004">
      <c r="G659">
        <v>11.84</v>
      </c>
      <c r="H659">
        <v>1140</v>
      </c>
    </row>
    <row r="660" spans="7:8" x14ac:dyDescent="0.55000000000000004">
      <c r="G660">
        <v>11.85</v>
      </c>
      <c r="H660">
        <v>1140</v>
      </c>
    </row>
    <row r="661" spans="7:8" x14ac:dyDescent="0.55000000000000004">
      <c r="G661">
        <v>11.86</v>
      </c>
      <c r="H661">
        <v>1140</v>
      </c>
    </row>
    <row r="662" spans="7:8" x14ac:dyDescent="0.55000000000000004">
      <c r="G662">
        <v>11.87</v>
      </c>
      <c r="H662">
        <v>1150</v>
      </c>
    </row>
    <row r="663" spans="7:8" x14ac:dyDescent="0.55000000000000004">
      <c r="G663">
        <v>11.88</v>
      </c>
      <c r="H663">
        <v>1150</v>
      </c>
    </row>
    <row r="664" spans="7:8" x14ac:dyDescent="0.55000000000000004">
      <c r="G664">
        <v>11.89</v>
      </c>
      <c r="H664">
        <v>1150</v>
      </c>
    </row>
    <row r="665" spans="7:8" x14ac:dyDescent="0.55000000000000004">
      <c r="G665">
        <v>11.9</v>
      </c>
      <c r="H665">
        <v>1160</v>
      </c>
    </row>
    <row r="666" spans="7:8" x14ac:dyDescent="0.55000000000000004">
      <c r="G666">
        <v>11.91</v>
      </c>
      <c r="H666">
        <v>1160</v>
      </c>
    </row>
    <row r="667" spans="7:8" x14ac:dyDescent="0.55000000000000004">
      <c r="G667">
        <v>11.92</v>
      </c>
      <c r="H667">
        <v>1160</v>
      </c>
    </row>
    <row r="668" spans="7:8" x14ac:dyDescent="0.55000000000000004">
      <c r="G668">
        <v>11.93</v>
      </c>
      <c r="H668">
        <v>1170</v>
      </c>
    </row>
    <row r="669" spans="7:8" x14ac:dyDescent="0.55000000000000004">
      <c r="G669">
        <v>11.94</v>
      </c>
      <c r="H669">
        <v>1170</v>
      </c>
    </row>
    <row r="670" spans="7:8" x14ac:dyDescent="0.55000000000000004">
      <c r="G670">
        <v>11.95</v>
      </c>
      <c r="H670">
        <v>1180</v>
      </c>
    </row>
    <row r="671" spans="7:8" x14ac:dyDescent="0.55000000000000004">
      <c r="G671">
        <v>11.96</v>
      </c>
      <c r="H671">
        <v>1180</v>
      </c>
    </row>
    <row r="672" spans="7:8" x14ac:dyDescent="0.55000000000000004">
      <c r="G672">
        <v>11.97</v>
      </c>
      <c r="H672">
        <v>1180</v>
      </c>
    </row>
    <row r="673" spans="7:8" x14ac:dyDescent="0.55000000000000004">
      <c r="G673">
        <v>11.98</v>
      </c>
      <c r="H673">
        <v>1190</v>
      </c>
    </row>
    <row r="674" spans="7:8" x14ac:dyDescent="0.55000000000000004">
      <c r="G674">
        <v>11.99</v>
      </c>
      <c r="H674">
        <v>1190</v>
      </c>
    </row>
    <row r="675" spans="7:8" x14ac:dyDescent="0.55000000000000004">
      <c r="G675">
        <v>12</v>
      </c>
      <c r="H675">
        <v>1200</v>
      </c>
    </row>
    <row r="676" spans="7:8" x14ac:dyDescent="0.55000000000000004">
      <c r="G676">
        <v>12.01</v>
      </c>
      <c r="H676">
        <v>1200</v>
      </c>
    </row>
    <row r="677" spans="7:8" x14ac:dyDescent="0.55000000000000004">
      <c r="G677">
        <v>12.02</v>
      </c>
      <c r="H677">
        <v>1200</v>
      </c>
    </row>
    <row r="678" spans="7:8" x14ac:dyDescent="0.55000000000000004">
      <c r="G678">
        <v>12.03</v>
      </c>
      <c r="H678">
        <v>1210</v>
      </c>
    </row>
    <row r="679" spans="7:8" x14ac:dyDescent="0.55000000000000004">
      <c r="G679">
        <v>12.04</v>
      </c>
      <c r="H679">
        <v>1210</v>
      </c>
    </row>
    <row r="680" spans="7:8" x14ac:dyDescent="0.55000000000000004">
      <c r="G680">
        <v>12.05</v>
      </c>
      <c r="H680">
        <v>1210</v>
      </c>
    </row>
    <row r="681" spans="7:8" x14ac:dyDescent="0.55000000000000004">
      <c r="G681">
        <v>12.06</v>
      </c>
      <c r="H681">
        <v>1220</v>
      </c>
    </row>
    <row r="682" spans="7:8" x14ac:dyDescent="0.55000000000000004">
      <c r="G682">
        <v>12.07</v>
      </c>
      <c r="H682">
        <v>1220</v>
      </c>
    </row>
    <row r="683" spans="7:8" x14ac:dyDescent="0.55000000000000004">
      <c r="G683">
        <v>12.08</v>
      </c>
      <c r="H683">
        <v>1230</v>
      </c>
    </row>
    <row r="684" spans="7:8" x14ac:dyDescent="0.55000000000000004">
      <c r="G684">
        <v>12.09</v>
      </c>
      <c r="H684">
        <v>1230</v>
      </c>
    </row>
    <row r="685" spans="7:8" x14ac:dyDescent="0.55000000000000004">
      <c r="G685">
        <v>12.1</v>
      </c>
      <c r="H685">
        <v>1230</v>
      </c>
    </row>
    <row r="686" spans="7:8" x14ac:dyDescent="0.55000000000000004">
      <c r="G686">
        <v>12.11</v>
      </c>
      <c r="H686">
        <v>1240</v>
      </c>
    </row>
    <row r="687" spans="7:8" x14ac:dyDescent="0.55000000000000004">
      <c r="G687">
        <v>12.12</v>
      </c>
      <c r="H687">
        <v>1240</v>
      </c>
    </row>
    <row r="688" spans="7:8" x14ac:dyDescent="0.55000000000000004">
      <c r="G688">
        <v>12.13</v>
      </c>
      <c r="H688">
        <v>1250</v>
      </c>
    </row>
    <row r="689" spans="7:8" x14ac:dyDescent="0.55000000000000004">
      <c r="G689">
        <v>12.14</v>
      </c>
      <c r="H689">
        <v>1250</v>
      </c>
    </row>
    <row r="690" spans="7:8" x14ac:dyDescent="0.55000000000000004">
      <c r="G690">
        <v>12.15</v>
      </c>
      <c r="H690">
        <v>1250</v>
      </c>
    </row>
    <row r="691" spans="7:8" x14ac:dyDescent="0.55000000000000004">
      <c r="G691">
        <v>12.16</v>
      </c>
      <c r="H691">
        <v>1260</v>
      </c>
    </row>
    <row r="692" spans="7:8" x14ac:dyDescent="0.55000000000000004">
      <c r="G692">
        <v>12.17</v>
      </c>
      <c r="H692">
        <v>1260</v>
      </c>
    </row>
    <row r="693" spans="7:8" x14ac:dyDescent="0.55000000000000004">
      <c r="G693">
        <v>12.18</v>
      </c>
      <c r="H693">
        <v>1260</v>
      </c>
    </row>
    <row r="694" spans="7:8" x14ac:dyDescent="0.55000000000000004">
      <c r="G694">
        <v>12.19</v>
      </c>
      <c r="H694">
        <v>1270</v>
      </c>
    </row>
    <row r="695" spans="7:8" x14ac:dyDescent="0.55000000000000004">
      <c r="G695">
        <v>12.2</v>
      </c>
      <c r="H695">
        <v>1270</v>
      </c>
    </row>
    <row r="696" spans="7:8" x14ac:dyDescent="0.55000000000000004">
      <c r="G696">
        <v>12.21</v>
      </c>
      <c r="H696">
        <v>1280</v>
      </c>
    </row>
    <row r="697" spans="7:8" x14ac:dyDescent="0.55000000000000004">
      <c r="G697">
        <v>12.22</v>
      </c>
      <c r="H697">
        <v>1280</v>
      </c>
    </row>
    <row r="698" spans="7:8" x14ac:dyDescent="0.55000000000000004">
      <c r="G698">
        <v>12.23</v>
      </c>
      <c r="H698">
        <v>1280</v>
      </c>
    </row>
    <row r="699" spans="7:8" x14ac:dyDescent="0.55000000000000004">
      <c r="G699">
        <v>12.24</v>
      </c>
      <c r="H699">
        <v>1290</v>
      </c>
    </row>
    <row r="700" spans="7:8" x14ac:dyDescent="0.55000000000000004">
      <c r="G700">
        <v>12.25</v>
      </c>
      <c r="H700">
        <v>1290</v>
      </c>
    </row>
    <row r="701" spans="7:8" x14ac:dyDescent="0.55000000000000004">
      <c r="G701">
        <v>12.26</v>
      </c>
      <c r="H701">
        <v>1300</v>
      </c>
    </row>
    <row r="702" spans="7:8" x14ac:dyDescent="0.55000000000000004">
      <c r="G702">
        <v>12.27</v>
      </c>
      <c r="H702">
        <v>1300</v>
      </c>
    </row>
    <row r="703" spans="7:8" x14ac:dyDescent="0.55000000000000004">
      <c r="G703">
        <v>12.28</v>
      </c>
      <c r="H703">
        <v>1300</v>
      </c>
    </row>
    <row r="704" spans="7:8" x14ac:dyDescent="0.55000000000000004">
      <c r="G704">
        <v>12.29</v>
      </c>
      <c r="H704">
        <v>1310</v>
      </c>
    </row>
    <row r="705" spans="7:8" x14ac:dyDescent="0.55000000000000004">
      <c r="G705">
        <v>12.3</v>
      </c>
      <c r="H705">
        <v>1310</v>
      </c>
    </row>
    <row r="706" spans="7:8" x14ac:dyDescent="0.55000000000000004">
      <c r="G706">
        <v>12.31</v>
      </c>
      <c r="H706">
        <v>1320</v>
      </c>
    </row>
    <row r="707" spans="7:8" x14ac:dyDescent="0.55000000000000004">
      <c r="G707">
        <v>12.32</v>
      </c>
      <c r="H707">
        <v>1320</v>
      </c>
    </row>
    <row r="708" spans="7:8" x14ac:dyDescent="0.55000000000000004">
      <c r="G708">
        <v>12.33</v>
      </c>
      <c r="H708">
        <v>1320</v>
      </c>
    </row>
    <row r="709" spans="7:8" x14ac:dyDescent="0.55000000000000004">
      <c r="G709">
        <v>12.34</v>
      </c>
      <c r="H709">
        <v>1330</v>
      </c>
    </row>
    <row r="710" spans="7:8" x14ac:dyDescent="0.55000000000000004">
      <c r="G710">
        <v>12.35</v>
      </c>
      <c r="H710">
        <v>1330</v>
      </c>
    </row>
    <row r="711" spans="7:8" x14ac:dyDescent="0.55000000000000004">
      <c r="G711">
        <v>12.36</v>
      </c>
      <c r="H711">
        <v>1340</v>
      </c>
    </row>
    <row r="712" spans="7:8" x14ac:dyDescent="0.55000000000000004">
      <c r="G712">
        <v>12.37</v>
      </c>
      <c r="H712">
        <v>1340</v>
      </c>
    </row>
    <row r="713" spans="7:8" x14ac:dyDescent="0.55000000000000004">
      <c r="G713">
        <v>12.38</v>
      </c>
      <c r="H713">
        <v>1340</v>
      </c>
    </row>
    <row r="714" spans="7:8" x14ac:dyDescent="0.55000000000000004">
      <c r="G714">
        <v>12.39</v>
      </c>
      <c r="H714">
        <v>1350</v>
      </c>
    </row>
    <row r="715" spans="7:8" x14ac:dyDescent="0.55000000000000004">
      <c r="G715">
        <v>12.4</v>
      </c>
      <c r="H715">
        <v>1350</v>
      </c>
    </row>
    <row r="716" spans="7:8" x14ac:dyDescent="0.55000000000000004">
      <c r="G716">
        <v>12.41</v>
      </c>
      <c r="H716">
        <v>1360</v>
      </c>
    </row>
    <row r="717" spans="7:8" x14ac:dyDescent="0.55000000000000004">
      <c r="G717">
        <v>12.42</v>
      </c>
      <c r="H717">
        <v>1360</v>
      </c>
    </row>
    <row r="718" spans="7:8" x14ac:dyDescent="0.55000000000000004">
      <c r="G718">
        <v>12.43</v>
      </c>
      <c r="H718">
        <v>1360</v>
      </c>
    </row>
    <row r="719" spans="7:8" x14ac:dyDescent="0.55000000000000004">
      <c r="G719">
        <v>12.44</v>
      </c>
      <c r="H719">
        <v>1370</v>
      </c>
    </row>
    <row r="720" spans="7:8" x14ac:dyDescent="0.55000000000000004">
      <c r="G720">
        <v>12.45</v>
      </c>
      <c r="H720">
        <v>1370</v>
      </c>
    </row>
    <row r="721" spans="7:8" x14ac:dyDescent="0.55000000000000004">
      <c r="G721">
        <v>12.46</v>
      </c>
      <c r="H721">
        <v>1380</v>
      </c>
    </row>
    <row r="722" spans="7:8" x14ac:dyDescent="0.55000000000000004">
      <c r="G722">
        <v>12.47</v>
      </c>
      <c r="H722">
        <v>1380</v>
      </c>
    </row>
    <row r="723" spans="7:8" x14ac:dyDescent="0.55000000000000004">
      <c r="G723">
        <v>12.48</v>
      </c>
      <c r="H723">
        <v>1390</v>
      </c>
    </row>
    <row r="724" spans="7:8" x14ac:dyDescent="0.55000000000000004">
      <c r="G724">
        <v>12.49</v>
      </c>
      <c r="H724">
        <v>1390</v>
      </c>
    </row>
    <row r="725" spans="7:8" x14ac:dyDescent="0.55000000000000004">
      <c r="G725">
        <v>12.5</v>
      </c>
      <c r="H725">
        <v>1390</v>
      </c>
    </row>
    <row r="726" spans="7:8" x14ac:dyDescent="0.55000000000000004">
      <c r="G726">
        <v>12.51</v>
      </c>
      <c r="H726">
        <v>1400</v>
      </c>
    </row>
    <row r="727" spans="7:8" x14ac:dyDescent="0.55000000000000004">
      <c r="G727">
        <v>12.52</v>
      </c>
      <c r="H727">
        <v>1400</v>
      </c>
    </row>
    <row r="728" spans="7:8" x14ac:dyDescent="0.55000000000000004">
      <c r="G728">
        <v>12.53</v>
      </c>
      <c r="H728">
        <v>1410</v>
      </c>
    </row>
    <row r="729" spans="7:8" x14ac:dyDescent="0.55000000000000004">
      <c r="G729">
        <v>12.54</v>
      </c>
      <c r="H729">
        <v>1410</v>
      </c>
    </row>
    <row r="730" spans="7:8" x14ac:dyDescent="0.55000000000000004">
      <c r="G730">
        <v>12.55</v>
      </c>
      <c r="H730">
        <v>1410</v>
      </c>
    </row>
    <row r="731" spans="7:8" x14ac:dyDescent="0.55000000000000004">
      <c r="G731">
        <v>12.56</v>
      </c>
      <c r="H731">
        <v>1420</v>
      </c>
    </row>
    <row r="732" spans="7:8" x14ac:dyDescent="0.55000000000000004">
      <c r="G732">
        <v>12.57</v>
      </c>
      <c r="H732">
        <v>1420</v>
      </c>
    </row>
    <row r="733" spans="7:8" x14ac:dyDescent="0.55000000000000004">
      <c r="G733">
        <v>12.58</v>
      </c>
      <c r="H733">
        <v>1430</v>
      </c>
    </row>
    <row r="734" spans="7:8" x14ac:dyDescent="0.55000000000000004">
      <c r="G734">
        <v>12.59</v>
      </c>
      <c r="H734">
        <v>1430</v>
      </c>
    </row>
    <row r="735" spans="7:8" x14ac:dyDescent="0.55000000000000004">
      <c r="G735">
        <v>12.6</v>
      </c>
      <c r="H735">
        <v>1440</v>
      </c>
    </row>
    <row r="736" spans="7:8" x14ac:dyDescent="0.55000000000000004">
      <c r="G736">
        <v>12.61</v>
      </c>
      <c r="H736">
        <v>1440</v>
      </c>
    </row>
    <row r="737" spans="7:8" x14ac:dyDescent="0.55000000000000004">
      <c r="G737">
        <v>12.62</v>
      </c>
      <c r="H737">
        <v>1440</v>
      </c>
    </row>
    <row r="738" spans="7:8" x14ac:dyDescent="0.55000000000000004">
      <c r="G738">
        <v>12.63</v>
      </c>
      <c r="H738">
        <v>1450</v>
      </c>
    </row>
    <row r="739" spans="7:8" x14ac:dyDescent="0.55000000000000004">
      <c r="G739">
        <v>12.64</v>
      </c>
      <c r="H739">
        <v>1450</v>
      </c>
    </row>
    <row r="740" spans="7:8" x14ac:dyDescent="0.55000000000000004">
      <c r="G740">
        <v>12.65</v>
      </c>
      <c r="H740">
        <v>1460</v>
      </c>
    </row>
    <row r="741" spans="7:8" x14ac:dyDescent="0.55000000000000004">
      <c r="G741">
        <v>12.66</v>
      </c>
      <c r="H741">
        <v>1460</v>
      </c>
    </row>
    <row r="742" spans="7:8" x14ac:dyDescent="0.55000000000000004">
      <c r="G742">
        <v>12.67</v>
      </c>
      <c r="H742">
        <v>1470</v>
      </c>
    </row>
    <row r="743" spans="7:8" x14ac:dyDescent="0.55000000000000004">
      <c r="G743">
        <v>12.68</v>
      </c>
      <c r="H743">
        <v>1470</v>
      </c>
    </row>
    <row r="744" spans="7:8" x14ac:dyDescent="0.55000000000000004">
      <c r="G744">
        <v>12.69</v>
      </c>
      <c r="H744">
        <v>1470</v>
      </c>
    </row>
    <row r="745" spans="7:8" x14ac:dyDescent="0.55000000000000004">
      <c r="G745">
        <v>12.7</v>
      </c>
      <c r="H745">
        <v>1480</v>
      </c>
    </row>
    <row r="746" spans="7:8" x14ac:dyDescent="0.55000000000000004">
      <c r="G746">
        <v>12.71</v>
      </c>
      <c r="H746">
        <v>1480</v>
      </c>
    </row>
    <row r="747" spans="7:8" x14ac:dyDescent="0.55000000000000004">
      <c r="G747">
        <v>12.72</v>
      </c>
      <c r="H747">
        <v>1490</v>
      </c>
    </row>
    <row r="748" spans="7:8" x14ac:dyDescent="0.55000000000000004">
      <c r="G748">
        <v>12.73</v>
      </c>
      <c r="H748">
        <v>1490</v>
      </c>
    </row>
    <row r="749" spans="7:8" x14ac:dyDescent="0.55000000000000004">
      <c r="G749">
        <v>12.74</v>
      </c>
      <c r="H749">
        <v>1500</v>
      </c>
    </row>
    <row r="750" spans="7:8" x14ac:dyDescent="0.55000000000000004">
      <c r="G750">
        <v>12.75</v>
      </c>
      <c r="H750">
        <v>1500</v>
      </c>
    </row>
    <row r="751" spans="7:8" x14ac:dyDescent="0.55000000000000004">
      <c r="G751">
        <v>12.76</v>
      </c>
      <c r="H751">
        <v>1500</v>
      </c>
    </row>
    <row r="752" spans="7:8" x14ac:dyDescent="0.55000000000000004">
      <c r="G752">
        <v>12.77</v>
      </c>
      <c r="H752">
        <v>1510</v>
      </c>
    </row>
    <row r="753" spans="7:8" x14ac:dyDescent="0.55000000000000004">
      <c r="G753">
        <v>12.78</v>
      </c>
      <c r="H753">
        <v>1510</v>
      </c>
    </row>
    <row r="754" spans="7:8" x14ac:dyDescent="0.55000000000000004">
      <c r="G754">
        <v>12.79</v>
      </c>
      <c r="H754">
        <v>1520</v>
      </c>
    </row>
    <row r="755" spans="7:8" x14ac:dyDescent="0.55000000000000004">
      <c r="G755">
        <v>12.8</v>
      </c>
      <c r="H755">
        <v>1520</v>
      </c>
    </row>
    <row r="756" spans="7:8" x14ac:dyDescent="0.55000000000000004">
      <c r="G756">
        <v>12.81</v>
      </c>
      <c r="H756">
        <v>1530</v>
      </c>
    </row>
    <row r="757" spans="7:8" x14ac:dyDescent="0.55000000000000004">
      <c r="G757">
        <v>12.82</v>
      </c>
      <c r="H757">
        <v>1530</v>
      </c>
    </row>
    <row r="758" spans="7:8" x14ac:dyDescent="0.55000000000000004">
      <c r="G758">
        <v>12.83</v>
      </c>
      <c r="H758">
        <v>1530</v>
      </c>
    </row>
    <row r="759" spans="7:8" x14ac:dyDescent="0.55000000000000004">
      <c r="G759">
        <v>12.84</v>
      </c>
      <c r="H759">
        <v>1540</v>
      </c>
    </row>
    <row r="760" spans="7:8" x14ac:dyDescent="0.55000000000000004">
      <c r="G760">
        <v>12.85</v>
      </c>
      <c r="H760">
        <v>1540</v>
      </c>
    </row>
    <row r="761" spans="7:8" x14ac:dyDescent="0.55000000000000004">
      <c r="G761">
        <v>12.86</v>
      </c>
      <c r="H761">
        <v>1550</v>
      </c>
    </row>
    <row r="762" spans="7:8" x14ac:dyDescent="0.55000000000000004">
      <c r="G762">
        <v>12.87</v>
      </c>
      <c r="H762">
        <v>1550</v>
      </c>
    </row>
    <row r="763" spans="7:8" x14ac:dyDescent="0.55000000000000004">
      <c r="G763">
        <v>12.88</v>
      </c>
      <c r="H763">
        <v>1560</v>
      </c>
    </row>
    <row r="764" spans="7:8" x14ac:dyDescent="0.55000000000000004">
      <c r="G764">
        <v>12.89</v>
      </c>
      <c r="H764">
        <v>1560</v>
      </c>
    </row>
    <row r="765" spans="7:8" x14ac:dyDescent="0.55000000000000004">
      <c r="G765">
        <v>12.9</v>
      </c>
      <c r="H765">
        <v>1570</v>
      </c>
    </row>
    <row r="766" spans="7:8" x14ac:dyDescent="0.55000000000000004">
      <c r="G766">
        <v>12.91</v>
      </c>
      <c r="H766">
        <v>1570</v>
      </c>
    </row>
    <row r="767" spans="7:8" x14ac:dyDescent="0.55000000000000004">
      <c r="G767">
        <v>12.92</v>
      </c>
      <c r="H767">
        <v>1570</v>
      </c>
    </row>
    <row r="768" spans="7:8" x14ac:dyDescent="0.55000000000000004">
      <c r="G768">
        <v>12.93</v>
      </c>
      <c r="H768">
        <v>1580</v>
      </c>
    </row>
    <row r="769" spans="7:8" x14ac:dyDescent="0.55000000000000004">
      <c r="G769">
        <v>12.94</v>
      </c>
      <c r="H769">
        <v>1580</v>
      </c>
    </row>
    <row r="770" spans="7:8" x14ac:dyDescent="0.55000000000000004">
      <c r="G770">
        <v>12.95</v>
      </c>
      <c r="H770">
        <v>1590</v>
      </c>
    </row>
    <row r="771" spans="7:8" x14ac:dyDescent="0.55000000000000004">
      <c r="G771">
        <v>12.96</v>
      </c>
      <c r="H771">
        <v>1590</v>
      </c>
    </row>
    <row r="772" spans="7:8" x14ac:dyDescent="0.55000000000000004">
      <c r="G772">
        <v>12.97</v>
      </c>
      <c r="H772">
        <v>1600</v>
      </c>
    </row>
    <row r="773" spans="7:8" x14ac:dyDescent="0.55000000000000004">
      <c r="G773">
        <v>12.98</v>
      </c>
      <c r="H773">
        <v>1600</v>
      </c>
    </row>
    <row r="774" spans="7:8" x14ac:dyDescent="0.55000000000000004">
      <c r="G774">
        <v>12.99</v>
      </c>
      <c r="H774">
        <v>1610</v>
      </c>
    </row>
    <row r="775" spans="7:8" x14ac:dyDescent="0.55000000000000004">
      <c r="G775">
        <v>13</v>
      </c>
      <c r="H775">
        <v>1610</v>
      </c>
    </row>
    <row r="776" spans="7:8" x14ac:dyDescent="0.55000000000000004">
      <c r="G776">
        <v>13.01</v>
      </c>
      <c r="H776">
        <v>1610</v>
      </c>
    </row>
    <row r="777" spans="7:8" x14ac:dyDescent="0.55000000000000004">
      <c r="G777">
        <v>13.02</v>
      </c>
      <c r="H777">
        <v>1620</v>
      </c>
    </row>
    <row r="778" spans="7:8" x14ac:dyDescent="0.55000000000000004">
      <c r="G778">
        <v>13.03</v>
      </c>
      <c r="H778">
        <v>1620</v>
      </c>
    </row>
    <row r="779" spans="7:8" x14ac:dyDescent="0.55000000000000004">
      <c r="G779">
        <v>13.04</v>
      </c>
      <c r="H779">
        <v>1630</v>
      </c>
    </row>
    <row r="780" spans="7:8" x14ac:dyDescent="0.55000000000000004">
      <c r="G780">
        <v>13.05</v>
      </c>
      <c r="H780">
        <v>1630</v>
      </c>
    </row>
    <row r="781" spans="7:8" x14ac:dyDescent="0.55000000000000004">
      <c r="G781">
        <v>13.06</v>
      </c>
      <c r="H781">
        <v>1640</v>
      </c>
    </row>
    <row r="782" spans="7:8" x14ac:dyDescent="0.55000000000000004">
      <c r="G782">
        <v>13.07</v>
      </c>
      <c r="H782">
        <v>1640</v>
      </c>
    </row>
    <row r="783" spans="7:8" x14ac:dyDescent="0.55000000000000004">
      <c r="G783">
        <v>13.08</v>
      </c>
      <c r="H783">
        <v>1650</v>
      </c>
    </row>
    <row r="784" spans="7:8" x14ac:dyDescent="0.55000000000000004">
      <c r="G784">
        <v>13.09</v>
      </c>
      <c r="H784">
        <v>1650</v>
      </c>
    </row>
    <row r="785" spans="7:8" x14ac:dyDescent="0.55000000000000004">
      <c r="G785">
        <v>13.1</v>
      </c>
      <c r="H785">
        <v>1660</v>
      </c>
    </row>
    <row r="786" spans="7:8" x14ac:dyDescent="0.55000000000000004">
      <c r="G786">
        <v>13.11</v>
      </c>
      <c r="H786">
        <v>1660</v>
      </c>
    </row>
    <row r="787" spans="7:8" x14ac:dyDescent="0.55000000000000004">
      <c r="G787">
        <v>13.12</v>
      </c>
      <c r="H787">
        <v>1660</v>
      </c>
    </row>
    <row r="788" spans="7:8" x14ac:dyDescent="0.55000000000000004">
      <c r="G788">
        <v>13.13</v>
      </c>
      <c r="H788">
        <v>1670</v>
      </c>
    </row>
    <row r="789" spans="7:8" x14ac:dyDescent="0.55000000000000004">
      <c r="G789">
        <v>13.14</v>
      </c>
      <c r="H789">
        <v>1670</v>
      </c>
    </row>
    <row r="790" spans="7:8" x14ac:dyDescent="0.55000000000000004">
      <c r="G790">
        <v>13.15</v>
      </c>
      <c r="H790">
        <v>1680</v>
      </c>
    </row>
    <row r="791" spans="7:8" x14ac:dyDescent="0.55000000000000004">
      <c r="G791">
        <v>13.16</v>
      </c>
      <c r="H791">
        <v>1680</v>
      </c>
    </row>
    <row r="792" spans="7:8" x14ac:dyDescent="0.55000000000000004">
      <c r="G792">
        <v>13.17</v>
      </c>
      <c r="H792">
        <v>1690</v>
      </c>
    </row>
    <row r="793" spans="7:8" x14ac:dyDescent="0.55000000000000004">
      <c r="G793">
        <v>13.18</v>
      </c>
      <c r="H793">
        <v>1690</v>
      </c>
    </row>
    <row r="794" spans="7:8" x14ac:dyDescent="0.55000000000000004">
      <c r="G794">
        <v>13.19</v>
      </c>
      <c r="H794">
        <v>1700</v>
      </c>
    </row>
    <row r="795" spans="7:8" x14ac:dyDescent="0.55000000000000004">
      <c r="G795">
        <v>13.2</v>
      </c>
      <c r="H795">
        <v>1700</v>
      </c>
    </row>
    <row r="796" spans="7:8" x14ac:dyDescent="0.55000000000000004">
      <c r="G796">
        <v>13.21</v>
      </c>
      <c r="H796">
        <v>1710</v>
      </c>
    </row>
    <row r="797" spans="7:8" x14ac:dyDescent="0.55000000000000004">
      <c r="G797">
        <v>13.22</v>
      </c>
      <c r="H797">
        <v>1710</v>
      </c>
    </row>
    <row r="798" spans="7:8" x14ac:dyDescent="0.55000000000000004">
      <c r="G798">
        <v>13.23</v>
      </c>
      <c r="H798">
        <v>1720</v>
      </c>
    </row>
    <row r="799" spans="7:8" x14ac:dyDescent="0.55000000000000004">
      <c r="G799">
        <v>13.24</v>
      </c>
      <c r="H799">
        <v>1720</v>
      </c>
    </row>
    <row r="800" spans="7:8" x14ac:dyDescent="0.55000000000000004">
      <c r="G800">
        <v>13.25</v>
      </c>
      <c r="H800">
        <v>1730</v>
      </c>
    </row>
    <row r="801" spans="7:8" x14ac:dyDescent="0.55000000000000004">
      <c r="G801">
        <v>13.26</v>
      </c>
      <c r="H801">
        <v>1730</v>
      </c>
    </row>
    <row r="802" spans="7:8" x14ac:dyDescent="0.55000000000000004">
      <c r="G802">
        <v>13.27</v>
      </c>
      <c r="H802">
        <v>1730</v>
      </c>
    </row>
    <row r="803" spans="7:8" x14ac:dyDescent="0.55000000000000004">
      <c r="G803">
        <v>13.28</v>
      </c>
      <c r="H803">
        <v>1740</v>
      </c>
    </row>
    <row r="804" spans="7:8" x14ac:dyDescent="0.55000000000000004">
      <c r="G804">
        <v>13.29</v>
      </c>
      <c r="H804">
        <v>1740</v>
      </c>
    </row>
    <row r="805" spans="7:8" x14ac:dyDescent="0.55000000000000004">
      <c r="G805">
        <v>13.3</v>
      </c>
      <c r="H805">
        <v>1750</v>
      </c>
    </row>
    <row r="806" spans="7:8" x14ac:dyDescent="0.55000000000000004">
      <c r="G806">
        <v>13.31</v>
      </c>
      <c r="H806">
        <v>1750</v>
      </c>
    </row>
    <row r="807" spans="7:8" x14ac:dyDescent="0.55000000000000004">
      <c r="G807">
        <v>13.32</v>
      </c>
      <c r="H807">
        <v>1760</v>
      </c>
    </row>
    <row r="808" spans="7:8" x14ac:dyDescent="0.55000000000000004">
      <c r="G808">
        <v>13.33</v>
      </c>
      <c r="H808">
        <v>1760</v>
      </c>
    </row>
    <row r="809" spans="7:8" x14ac:dyDescent="0.55000000000000004">
      <c r="G809">
        <v>13.34</v>
      </c>
      <c r="H809">
        <v>1770</v>
      </c>
    </row>
    <row r="810" spans="7:8" x14ac:dyDescent="0.55000000000000004">
      <c r="G810">
        <v>13.35</v>
      </c>
      <c r="H810">
        <v>1770</v>
      </c>
    </row>
    <row r="811" spans="7:8" x14ac:dyDescent="0.55000000000000004">
      <c r="G811">
        <v>13.36</v>
      </c>
      <c r="H811">
        <v>1780</v>
      </c>
    </row>
    <row r="812" spans="7:8" x14ac:dyDescent="0.55000000000000004">
      <c r="G812">
        <v>13.37</v>
      </c>
      <c r="H812">
        <v>1780</v>
      </c>
    </row>
    <row r="813" spans="7:8" x14ac:dyDescent="0.55000000000000004">
      <c r="G813">
        <v>13.38</v>
      </c>
      <c r="H813">
        <v>1790</v>
      </c>
    </row>
    <row r="814" spans="7:8" x14ac:dyDescent="0.55000000000000004">
      <c r="G814">
        <v>13.39</v>
      </c>
      <c r="H814">
        <v>1790</v>
      </c>
    </row>
    <row r="815" spans="7:8" x14ac:dyDescent="0.55000000000000004">
      <c r="G815">
        <v>13.4</v>
      </c>
      <c r="H815">
        <v>1800</v>
      </c>
    </row>
    <row r="816" spans="7:8" x14ac:dyDescent="0.55000000000000004">
      <c r="G816">
        <v>13.41</v>
      </c>
      <c r="H816">
        <v>1800</v>
      </c>
    </row>
    <row r="817" spans="7:8" x14ac:dyDescent="0.55000000000000004">
      <c r="G817">
        <v>13.42</v>
      </c>
      <c r="H817">
        <v>1810</v>
      </c>
    </row>
    <row r="818" spans="7:8" x14ac:dyDescent="0.55000000000000004">
      <c r="G818">
        <v>13.43</v>
      </c>
      <c r="H818">
        <v>1810</v>
      </c>
    </row>
    <row r="819" spans="7:8" x14ac:dyDescent="0.55000000000000004">
      <c r="G819">
        <v>13.44</v>
      </c>
      <c r="H819">
        <v>1820</v>
      </c>
    </row>
    <row r="820" spans="7:8" x14ac:dyDescent="0.55000000000000004">
      <c r="G820">
        <v>13.45</v>
      </c>
      <c r="H820">
        <v>1820</v>
      </c>
    </row>
    <row r="821" spans="7:8" x14ac:dyDescent="0.55000000000000004">
      <c r="G821">
        <v>13.46</v>
      </c>
      <c r="H821">
        <v>1830</v>
      </c>
    </row>
    <row r="822" spans="7:8" x14ac:dyDescent="0.55000000000000004">
      <c r="G822">
        <v>13.47</v>
      </c>
      <c r="H822">
        <v>1830</v>
      </c>
    </row>
    <row r="823" spans="7:8" x14ac:dyDescent="0.55000000000000004">
      <c r="G823">
        <v>13.48</v>
      </c>
      <c r="H823">
        <v>1840</v>
      </c>
    </row>
    <row r="824" spans="7:8" x14ac:dyDescent="0.55000000000000004">
      <c r="G824">
        <v>13.49</v>
      </c>
      <c r="H824">
        <v>1840</v>
      </c>
    </row>
    <row r="825" spans="7:8" x14ac:dyDescent="0.55000000000000004">
      <c r="G825">
        <v>13.5</v>
      </c>
      <c r="H825">
        <v>1850</v>
      </c>
    </row>
    <row r="826" spans="7:8" x14ac:dyDescent="0.55000000000000004">
      <c r="G826">
        <v>13.51</v>
      </c>
      <c r="H826">
        <v>1850</v>
      </c>
    </row>
    <row r="827" spans="7:8" x14ac:dyDescent="0.55000000000000004">
      <c r="G827">
        <v>13.52</v>
      </c>
      <c r="H827">
        <v>1860</v>
      </c>
    </row>
    <row r="828" spans="7:8" x14ac:dyDescent="0.55000000000000004">
      <c r="G828">
        <v>13.53</v>
      </c>
      <c r="H828">
        <v>1860</v>
      </c>
    </row>
    <row r="829" spans="7:8" x14ac:dyDescent="0.55000000000000004">
      <c r="G829">
        <v>13.54</v>
      </c>
      <c r="H829">
        <v>1870</v>
      </c>
    </row>
    <row r="830" spans="7:8" x14ac:dyDescent="0.55000000000000004">
      <c r="G830">
        <v>13.55</v>
      </c>
      <c r="H830">
        <v>1870</v>
      </c>
    </row>
    <row r="831" spans="7:8" x14ac:dyDescent="0.55000000000000004">
      <c r="G831">
        <v>13.56</v>
      </c>
      <c r="H831">
        <v>1870</v>
      </c>
    </row>
    <row r="832" spans="7:8" x14ac:dyDescent="0.55000000000000004">
      <c r="G832">
        <v>13.57</v>
      </c>
      <c r="H832">
        <v>1880</v>
      </c>
    </row>
    <row r="833" spans="7:8" x14ac:dyDescent="0.55000000000000004">
      <c r="G833">
        <v>13.58</v>
      </c>
      <c r="H833">
        <v>1880</v>
      </c>
    </row>
    <row r="834" spans="7:8" x14ac:dyDescent="0.55000000000000004">
      <c r="G834">
        <v>13.59</v>
      </c>
      <c r="H834">
        <v>1890</v>
      </c>
    </row>
    <row r="835" spans="7:8" x14ac:dyDescent="0.55000000000000004">
      <c r="G835">
        <v>13.6</v>
      </c>
      <c r="H835">
        <v>1890</v>
      </c>
    </row>
    <row r="836" spans="7:8" x14ac:dyDescent="0.55000000000000004">
      <c r="G836">
        <v>13.61</v>
      </c>
      <c r="H836">
        <v>1900</v>
      </c>
    </row>
    <row r="837" spans="7:8" x14ac:dyDescent="0.55000000000000004">
      <c r="G837">
        <v>13.62</v>
      </c>
      <c r="H837">
        <v>1900</v>
      </c>
    </row>
    <row r="838" spans="7:8" x14ac:dyDescent="0.55000000000000004">
      <c r="G838">
        <v>13.63</v>
      </c>
      <c r="H838">
        <v>1910</v>
      </c>
    </row>
    <row r="839" spans="7:8" x14ac:dyDescent="0.55000000000000004">
      <c r="G839">
        <v>13.64</v>
      </c>
      <c r="H839">
        <v>1910</v>
      </c>
    </row>
    <row r="840" spans="7:8" x14ac:dyDescent="0.55000000000000004">
      <c r="G840">
        <v>13.65</v>
      </c>
      <c r="H840">
        <v>1920</v>
      </c>
    </row>
    <row r="841" spans="7:8" x14ac:dyDescent="0.55000000000000004">
      <c r="G841">
        <v>13.66</v>
      </c>
      <c r="H841">
        <v>1920</v>
      </c>
    </row>
    <row r="842" spans="7:8" x14ac:dyDescent="0.55000000000000004">
      <c r="G842">
        <v>13.67</v>
      </c>
      <c r="H842">
        <v>1930</v>
      </c>
    </row>
    <row r="843" spans="7:8" x14ac:dyDescent="0.55000000000000004">
      <c r="G843">
        <v>13.68</v>
      </c>
      <c r="H843">
        <v>1930</v>
      </c>
    </row>
    <row r="844" spans="7:8" x14ac:dyDescent="0.55000000000000004">
      <c r="G844">
        <v>13.69</v>
      </c>
      <c r="H844">
        <v>1940</v>
      </c>
    </row>
    <row r="845" spans="7:8" x14ac:dyDescent="0.55000000000000004">
      <c r="G845">
        <v>13.7</v>
      </c>
      <c r="H845">
        <v>1940</v>
      </c>
    </row>
    <row r="846" spans="7:8" x14ac:dyDescent="0.55000000000000004">
      <c r="G846">
        <v>13.71</v>
      </c>
      <c r="H846">
        <v>1950</v>
      </c>
    </row>
    <row r="847" spans="7:8" x14ac:dyDescent="0.55000000000000004">
      <c r="G847">
        <v>13.72</v>
      </c>
      <c r="H847">
        <v>1960</v>
      </c>
    </row>
    <row r="848" spans="7:8" x14ac:dyDescent="0.55000000000000004">
      <c r="G848">
        <v>13.73</v>
      </c>
      <c r="H848">
        <v>1960</v>
      </c>
    </row>
    <row r="849" spans="7:8" x14ac:dyDescent="0.55000000000000004">
      <c r="G849">
        <v>13.74</v>
      </c>
      <c r="H849">
        <v>1970</v>
      </c>
    </row>
    <row r="850" spans="7:8" x14ac:dyDescent="0.55000000000000004">
      <c r="G850">
        <v>13.75</v>
      </c>
      <c r="H850">
        <v>1970</v>
      </c>
    </row>
    <row r="851" spans="7:8" x14ac:dyDescent="0.55000000000000004">
      <c r="G851">
        <v>13.76</v>
      </c>
      <c r="H851">
        <v>1980</v>
      </c>
    </row>
    <row r="852" spans="7:8" x14ac:dyDescent="0.55000000000000004">
      <c r="G852">
        <v>13.77</v>
      </c>
      <c r="H852">
        <v>1980</v>
      </c>
    </row>
    <row r="853" spans="7:8" x14ac:dyDescent="0.55000000000000004">
      <c r="G853">
        <v>13.78</v>
      </c>
      <c r="H853">
        <v>1990</v>
      </c>
    </row>
    <row r="854" spans="7:8" x14ac:dyDescent="0.55000000000000004">
      <c r="G854">
        <v>13.79</v>
      </c>
      <c r="H854">
        <v>1990</v>
      </c>
    </row>
    <row r="855" spans="7:8" x14ac:dyDescent="0.55000000000000004">
      <c r="G855">
        <v>13.8</v>
      </c>
      <c r="H855">
        <v>2000</v>
      </c>
    </row>
    <row r="856" spans="7:8" x14ac:dyDescent="0.55000000000000004">
      <c r="G856">
        <v>13.81</v>
      </c>
      <c r="H856">
        <v>2000</v>
      </c>
    </row>
    <row r="857" spans="7:8" x14ac:dyDescent="0.55000000000000004">
      <c r="G857">
        <v>13.82</v>
      </c>
      <c r="H857">
        <v>2010</v>
      </c>
    </row>
    <row r="858" spans="7:8" x14ac:dyDescent="0.55000000000000004">
      <c r="G858">
        <v>13.83</v>
      </c>
      <c r="H858">
        <v>2010</v>
      </c>
    </row>
    <row r="859" spans="7:8" x14ac:dyDescent="0.55000000000000004">
      <c r="G859">
        <v>13.84</v>
      </c>
      <c r="H859">
        <v>2020</v>
      </c>
    </row>
    <row r="860" spans="7:8" x14ac:dyDescent="0.55000000000000004">
      <c r="G860">
        <v>13.85</v>
      </c>
      <c r="H860">
        <v>2020</v>
      </c>
    </row>
    <row r="861" spans="7:8" x14ac:dyDescent="0.55000000000000004">
      <c r="G861">
        <v>13.86</v>
      </c>
      <c r="H861">
        <v>2030</v>
      </c>
    </row>
    <row r="862" spans="7:8" x14ac:dyDescent="0.55000000000000004">
      <c r="G862">
        <v>13.87</v>
      </c>
      <c r="H862">
        <v>2030</v>
      </c>
    </row>
    <row r="863" spans="7:8" x14ac:dyDescent="0.55000000000000004">
      <c r="G863">
        <v>13.88</v>
      </c>
      <c r="H863">
        <v>2040</v>
      </c>
    </row>
    <row r="864" spans="7:8" x14ac:dyDescent="0.55000000000000004">
      <c r="G864">
        <v>13.89</v>
      </c>
      <c r="H864">
        <v>2040</v>
      </c>
    </row>
    <row r="865" spans="7:8" x14ac:dyDescent="0.55000000000000004">
      <c r="G865">
        <v>13.9</v>
      </c>
      <c r="H865">
        <v>2050</v>
      </c>
    </row>
    <row r="866" spans="7:8" x14ac:dyDescent="0.55000000000000004">
      <c r="G866">
        <v>13.91</v>
      </c>
      <c r="H866">
        <v>2050</v>
      </c>
    </row>
    <row r="867" spans="7:8" x14ac:dyDescent="0.55000000000000004">
      <c r="G867">
        <v>13.92</v>
      </c>
      <c r="H867">
        <v>2060</v>
      </c>
    </row>
    <row r="868" spans="7:8" x14ac:dyDescent="0.55000000000000004">
      <c r="G868">
        <v>13.93</v>
      </c>
      <c r="H868">
        <v>2060</v>
      </c>
    </row>
    <row r="869" spans="7:8" x14ac:dyDescent="0.55000000000000004">
      <c r="G869">
        <v>13.94</v>
      </c>
      <c r="H869">
        <v>2070</v>
      </c>
    </row>
    <row r="870" spans="7:8" x14ac:dyDescent="0.55000000000000004">
      <c r="G870">
        <v>13.95</v>
      </c>
      <c r="H870">
        <v>2070</v>
      </c>
    </row>
    <row r="871" spans="7:8" x14ac:dyDescent="0.55000000000000004">
      <c r="G871">
        <v>13.96</v>
      </c>
      <c r="H871">
        <v>2080</v>
      </c>
    </row>
    <row r="872" spans="7:8" x14ac:dyDescent="0.55000000000000004">
      <c r="G872">
        <v>13.97</v>
      </c>
      <c r="H872">
        <v>2080</v>
      </c>
    </row>
    <row r="873" spans="7:8" x14ac:dyDescent="0.55000000000000004">
      <c r="G873">
        <v>13.98</v>
      </c>
      <c r="H873">
        <v>2090</v>
      </c>
    </row>
    <row r="874" spans="7:8" x14ac:dyDescent="0.55000000000000004">
      <c r="G874">
        <v>13.99</v>
      </c>
      <c r="H874">
        <v>2090</v>
      </c>
    </row>
    <row r="875" spans="7:8" x14ac:dyDescent="0.55000000000000004">
      <c r="G875">
        <v>14</v>
      </c>
      <c r="H875">
        <v>2100</v>
      </c>
    </row>
    <row r="876" spans="7:8" x14ac:dyDescent="0.55000000000000004">
      <c r="G876">
        <v>14.01</v>
      </c>
      <c r="H876">
        <v>2100</v>
      </c>
    </row>
    <row r="877" spans="7:8" x14ac:dyDescent="0.55000000000000004">
      <c r="G877">
        <v>14.02</v>
      </c>
      <c r="H877">
        <v>2110</v>
      </c>
    </row>
    <row r="878" spans="7:8" x14ac:dyDescent="0.55000000000000004">
      <c r="G878">
        <v>14.03</v>
      </c>
      <c r="H878">
        <v>2120</v>
      </c>
    </row>
    <row r="879" spans="7:8" x14ac:dyDescent="0.55000000000000004">
      <c r="G879">
        <v>14.04</v>
      </c>
      <c r="H879">
        <v>2120</v>
      </c>
    </row>
    <row r="880" spans="7:8" x14ac:dyDescent="0.55000000000000004">
      <c r="G880">
        <v>14.05</v>
      </c>
      <c r="H880">
        <v>2130</v>
      </c>
    </row>
    <row r="881" spans="7:8" x14ac:dyDescent="0.55000000000000004">
      <c r="G881">
        <v>14.06</v>
      </c>
      <c r="H881">
        <v>2130</v>
      </c>
    </row>
    <row r="882" spans="7:8" x14ac:dyDescent="0.55000000000000004">
      <c r="G882">
        <v>14.07</v>
      </c>
      <c r="H882">
        <v>2140</v>
      </c>
    </row>
    <row r="883" spans="7:8" x14ac:dyDescent="0.55000000000000004">
      <c r="G883">
        <v>14.08</v>
      </c>
      <c r="H883">
        <v>2140</v>
      </c>
    </row>
    <row r="884" spans="7:8" x14ac:dyDescent="0.55000000000000004">
      <c r="G884">
        <v>14.09</v>
      </c>
      <c r="H884">
        <v>2150</v>
      </c>
    </row>
    <row r="885" spans="7:8" x14ac:dyDescent="0.55000000000000004">
      <c r="G885">
        <v>14.1</v>
      </c>
      <c r="H885">
        <v>2150</v>
      </c>
    </row>
    <row r="886" spans="7:8" x14ac:dyDescent="0.55000000000000004">
      <c r="G886">
        <v>14.11</v>
      </c>
      <c r="H886">
        <v>2160</v>
      </c>
    </row>
    <row r="887" spans="7:8" x14ac:dyDescent="0.55000000000000004">
      <c r="G887">
        <v>14.12</v>
      </c>
      <c r="H887">
        <v>2160</v>
      </c>
    </row>
    <row r="888" spans="7:8" x14ac:dyDescent="0.55000000000000004">
      <c r="G888">
        <v>14.13</v>
      </c>
      <c r="H888">
        <v>2170</v>
      </c>
    </row>
    <row r="889" spans="7:8" x14ac:dyDescent="0.55000000000000004">
      <c r="G889">
        <v>14.14</v>
      </c>
      <c r="H889">
        <v>2170</v>
      </c>
    </row>
    <row r="890" spans="7:8" x14ac:dyDescent="0.55000000000000004">
      <c r="G890">
        <v>14.15</v>
      </c>
      <c r="H890">
        <v>2180</v>
      </c>
    </row>
    <row r="891" spans="7:8" x14ac:dyDescent="0.55000000000000004">
      <c r="G891">
        <v>14.16</v>
      </c>
      <c r="H891">
        <v>2180</v>
      </c>
    </row>
    <row r="892" spans="7:8" x14ac:dyDescent="0.55000000000000004">
      <c r="G892">
        <v>14.17</v>
      </c>
      <c r="H892">
        <v>2190</v>
      </c>
    </row>
    <row r="893" spans="7:8" x14ac:dyDescent="0.55000000000000004">
      <c r="G893">
        <v>14.18</v>
      </c>
      <c r="H893">
        <v>2200</v>
      </c>
    </row>
    <row r="894" spans="7:8" x14ac:dyDescent="0.55000000000000004">
      <c r="G894">
        <v>14.19</v>
      </c>
      <c r="H894">
        <v>2200</v>
      </c>
    </row>
    <row r="895" spans="7:8" x14ac:dyDescent="0.55000000000000004">
      <c r="G895">
        <v>14.2</v>
      </c>
      <c r="H895">
        <v>2210</v>
      </c>
    </row>
    <row r="896" spans="7:8" x14ac:dyDescent="0.55000000000000004">
      <c r="G896">
        <v>14.21</v>
      </c>
      <c r="H896">
        <v>2210</v>
      </c>
    </row>
    <row r="897" spans="7:8" x14ac:dyDescent="0.55000000000000004">
      <c r="G897">
        <v>14.22</v>
      </c>
      <c r="H897">
        <v>2220</v>
      </c>
    </row>
    <row r="898" spans="7:8" x14ac:dyDescent="0.55000000000000004">
      <c r="G898">
        <v>14.23</v>
      </c>
      <c r="H898">
        <v>2220</v>
      </c>
    </row>
    <row r="899" spans="7:8" x14ac:dyDescent="0.55000000000000004">
      <c r="G899">
        <v>14.24</v>
      </c>
      <c r="H899">
        <v>2230</v>
      </c>
    </row>
    <row r="900" spans="7:8" x14ac:dyDescent="0.55000000000000004">
      <c r="G900">
        <v>14.25</v>
      </c>
      <c r="H900">
        <v>2230</v>
      </c>
    </row>
    <row r="901" spans="7:8" x14ac:dyDescent="0.55000000000000004">
      <c r="G901">
        <v>14.26</v>
      </c>
      <c r="H901">
        <v>2240</v>
      </c>
    </row>
    <row r="902" spans="7:8" x14ac:dyDescent="0.55000000000000004">
      <c r="G902">
        <v>14.27</v>
      </c>
      <c r="H902">
        <v>2240</v>
      </c>
    </row>
    <row r="903" spans="7:8" x14ac:dyDescent="0.55000000000000004">
      <c r="G903">
        <v>14.28</v>
      </c>
      <c r="H903">
        <v>2250</v>
      </c>
    </row>
    <row r="904" spans="7:8" x14ac:dyDescent="0.55000000000000004">
      <c r="G904">
        <v>14.29</v>
      </c>
      <c r="H904">
        <v>2260</v>
      </c>
    </row>
    <row r="905" spans="7:8" x14ac:dyDescent="0.55000000000000004">
      <c r="G905">
        <v>14.3</v>
      </c>
      <c r="H905">
        <v>2260</v>
      </c>
    </row>
    <row r="906" spans="7:8" x14ac:dyDescent="0.55000000000000004">
      <c r="G906">
        <v>14.31</v>
      </c>
      <c r="H906">
        <v>2270</v>
      </c>
    </row>
    <row r="907" spans="7:8" x14ac:dyDescent="0.55000000000000004">
      <c r="G907">
        <v>14.32</v>
      </c>
      <c r="H907">
        <v>2270</v>
      </c>
    </row>
    <row r="908" spans="7:8" x14ac:dyDescent="0.55000000000000004">
      <c r="G908">
        <v>14.33</v>
      </c>
      <c r="H908">
        <v>2280</v>
      </c>
    </row>
    <row r="909" spans="7:8" x14ac:dyDescent="0.55000000000000004">
      <c r="G909">
        <v>14.34</v>
      </c>
      <c r="H909">
        <v>2280</v>
      </c>
    </row>
    <row r="910" spans="7:8" x14ac:dyDescent="0.55000000000000004">
      <c r="G910">
        <v>14.35</v>
      </c>
      <c r="H910">
        <v>2290</v>
      </c>
    </row>
    <row r="911" spans="7:8" x14ac:dyDescent="0.55000000000000004">
      <c r="G911">
        <v>14.36</v>
      </c>
      <c r="H911">
        <v>2290</v>
      </c>
    </row>
    <row r="912" spans="7:8" x14ac:dyDescent="0.55000000000000004">
      <c r="G912">
        <v>14.37</v>
      </c>
      <c r="H912">
        <v>2300</v>
      </c>
    </row>
    <row r="913" spans="7:8" x14ac:dyDescent="0.55000000000000004">
      <c r="G913">
        <v>14.38</v>
      </c>
      <c r="H913">
        <v>2310</v>
      </c>
    </row>
    <row r="914" spans="7:8" x14ac:dyDescent="0.55000000000000004">
      <c r="G914">
        <v>14.39</v>
      </c>
      <c r="H914">
        <v>2310</v>
      </c>
    </row>
    <row r="915" spans="7:8" x14ac:dyDescent="0.55000000000000004">
      <c r="G915">
        <v>14.4</v>
      </c>
      <c r="H915">
        <v>2320</v>
      </c>
    </row>
    <row r="916" spans="7:8" x14ac:dyDescent="0.55000000000000004">
      <c r="G916">
        <v>14.41</v>
      </c>
      <c r="H916">
        <v>2320</v>
      </c>
    </row>
    <row r="917" spans="7:8" x14ac:dyDescent="0.55000000000000004">
      <c r="G917">
        <v>14.42</v>
      </c>
      <c r="H917">
        <v>2330</v>
      </c>
    </row>
    <row r="918" spans="7:8" x14ac:dyDescent="0.55000000000000004">
      <c r="G918">
        <v>14.43</v>
      </c>
      <c r="H918">
        <v>2330</v>
      </c>
    </row>
    <row r="919" spans="7:8" x14ac:dyDescent="0.55000000000000004">
      <c r="G919">
        <v>14.44</v>
      </c>
      <c r="H919">
        <v>2340</v>
      </c>
    </row>
    <row r="920" spans="7:8" x14ac:dyDescent="0.55000000000000004">
      <c r="G920">
        <v>14.45</v>
      </c>
      <c r="H920">
        <v>2340</v>
      </c>
    </row>
    <row r="921" spans="7:8" x14ac:dyDescent="0.55000000000000004">
      <c r="G921">
        <v>14.46</v>
      </c>
      <c r="H921">
        <v>2350</v>
      </c>
    </row>
    <row r="922" spans="7:8" x14ac:dyDescent="0.55000000000000004">
      <c r="G922">
        <v>14.47</v>
      </c>
      <c r="H922">
        <v>2360</v>
      </c>
    </row>
    <row r="923" spans="7:8" x14ac:dyDescent="0.55000000000000004">
      <c r="G923">
        <v>14.48</v>
      </c>
      <c r="H923">
        <v>2360</v>
      </c>
    </row>
    <row r="924" spans="7:8" x14ac:dyDescent="0.55000000000000004">
      <c r="G924">
        <v>14.49</v>
      </c>
      <c r="H924">
        <v>2370</v>
      </c>
    </row>
    <row r="925" spans="7:8" x14ac:dyDescent="0.55000000000000004">
      <c r="G925">
        <v>14.5</v>
      </c>
      <c r="H925">
        <v>2370</v>
      </c>
    </row>
    <row r="926" spans="7:8" x14ac:dyDescent="0.55000000000000004">
      <c r="G926">
        <v>14.51</v>
      </c>
      <c r="H926">
        <v>2380</v>
      </c>
    </row>
    <row r="927" spans="7:8" x14ac:dyDescent="0.55000000000000004">
      <c r="G927">
        <v>14.52</v>
      </c>
      <c r="H927">
        <v>2380</v>
      </c>
    </row>
    <row r="928" spans="7:8" x14ac:dyDescent="0.55000000000000004">
      <c r="G928">
        <v>14.53</v>
      </c>
      <c r="H928">
        <v>2390</v>
      </c>
    </row>
    <row r="929" spans="7:8" x14ac:dyDescent="0.55000000000000004">
      <c r="G929">
        <v>14.54</v>
      </c>
      <c r="H929">
        <v>2400</v>
      </c>
    </row>
    <row r="930" spans="7:8" x14ac:dyDescent="0.55000000000000004">
      <c r="G930">
        <v>14.55</v>
      </c>
      <c r="H930">
        <v>2400</v>
      </c>
    </row>
    <row r="931" spans="7:8" x14ac:dyDescent="0.55000000000000004">
      <c r="G931">
        <v>14.56</v>
      </c>
      <c r="H931">
        <v>2410</v>
      </c>
    </row>
    <row r="932" spans="7:8" x14ac:dyDescent="0.55000000000000004">
      <c r="G932">
        <v>14.57</v>
      </c>
      <c r="H932">
        <v>2410</v>
      </c>
    </row>
    <row r="933" spans="7:8" x14ac:dyDescent="0.55000000000000004">
      <c r="G933">
        <v>14.58</v>
      </c>
      <c r="H933">
        <v>2420</v>
      </c>
    </row>
    <row r="934" spans="7:8" x14ac:dyDescent="0.55000000000000004">
      <c r="G934">
        <v>14.59</v>
      </c>
      <c r="H934">
        <v>2420</v>
      </c>
    </row>
    <row r="935" spans="7:8" x14ac:dyDescent="0.55000000000000004">
      <c r="G935">
        <v>14.6</v>
      </c>
      <c r="H935">
        <v>2430</v>
      </c>
    </row>
    <row r="936" spans="7:8" x14ac:dyDescent="0.55000000000000004">
      <c r="G936">
        <v>14.61</v>
      </c>
      <c r="H936">
        <v>2440</v>
      </c>
    </row>
    <row r="937" spans="7:8" x14ac:dyDescent="0.55000000000000004">
      <c r="G937">
        <v>14.62</v>
      </c>
      <c r="H937">
        <v>2440</v>
      </c>
    </row>
    <row r="938" spans="7:8" x14ac:dyDescent="0.55000000000000004">
      <c r="G938">
        <v>14.63</v>
      </c>
      <c r="H938">
        <v>2450</v>
      </c>
    </row>
    <row r="939" spans="7:8" x14ac:dyDescent="0.55000000000000004">
      <c r="G939">
        <v>14.64</v>
      </c>
      <c r="H939">
        <v>2450</v>
      </c>
    </row>
    <row r="940" spans="7:8" x14ac:dyDescent="0.55000000000000004">
      <c r="G940">
        <v>14.65</v>
      </c>
      <c r="H940">
        <v>2460</v>
      </c>
    </row>
    <row r="941" spans="7:8" x14ac:dyDescent="0.55000000000000004">
      <c r="G941">
        <v>14.66</v>
      </c>
      <c r="H941">
        <v>2460</v>
      </c>
    </row>
    <row r="942" spans="7:8" x14ac:dyDescent="0.55000000000000004">
      <c r="G942">
        <v>14.67</v>
      </c>
      <c r="H942">
        <v>2470</v>
      </c>
    </row>
    <row r="943" spans="7:8" x14ac:dyDescent="0.55000000000000004">
      <c r="G943">
        <v>14.68</v>
      </c>
      <c r="H943">
        <v>2480</v>
      </c>
    </row>
    <row r="944" spans="7:8" x14ac:dyDescent="0.55000000000000004">
      <c r="G944">
        <v>14.69</v>
      </c>
      <c r="H944">
        <v>2480</v>
      </c>
    </row>
    <row r="945" spans="7:8" x14ac:dyDescent="0.55000000000000004">
      <c r="G945">
        <v>14.7</v>
      </c>
      <c r="H945">
        <v>2490</v>
      </c>
    </row>
    <row r="946" spans="7:8" x14ac:dyDescent="0.55000000000000004">
      <c r="G946">
        <v>14.71</v>
      </c>
      <c r="H946">
        <v>2490</v>
      </c>
    </row>
    <row r="947" spans="7:8" x14ac:dyDescent="0.55000000000000004">
      <c r="G947">
        <v>14.72</v>
      </c>
      <c r="H947">
        <v>2500</v>
      </c>
    </row>
    <row r="948" spans="7:8" x14ac:dyDescent="0.55000000000000004">
      <c r="G948">
        <v>14.73</v>
      </c>
      <c r="H948">
        <v>2500</v>
      </c>
    </row>
    <row r="949" spans="7:8" x14ac:dyDescent="0.55000000000000004">
      <c r="G949">
        <v>14.74</v>
      </c>
      <c r="H949">
        <v>2510</v>
      </c>
    </row>
    <row r="950" spans="7:8" x14ac:dyDescent="0.55000000000000004">
      <c r="G950">
        <v>14.75</v>
      </c>
      <c r="H950">
        <v>2520</v>
      </c>
    </row>
    <row r="951" spans="7:8" x14ac:dyDescent="0.55000000000000004">
      <c r="G951">
        <v>14.76</v>
      </c>
      <c r="H951">
        <v>2520</v>
      </c>
    </row>
    <row r="952" spans="7:8" x14ac:dyDescent="0.55000000000000004">
      <c r="G952">
        <v>14.77</v>
      </c>
      <c r="H952">
        <v>2530</v>
      </c>
    </row>
    <row r="953" spans="7:8" x14ac:dyDescent="0.55000000000000004">
      <c r="G953">
        <v>14.78</v>
      </c>
      <c r="H953">
        <v>2530</v>
      </c>
    </row>
    <row r="954" spans="7:8" x14ac:dyDescent="0.55000000000000004">
      <c r="G954">
        <v>14.79</v>
      </c>
      <c r="H954">
        <v>2540</v>
      </c>
    </row>
    <row r="955" spans="7:8" x14ac:dyDescent="0.55000000000000004">
      <c r="G955">
        <v>14.8</v>
      </c>
      <c r="H955">
        <v>2550</v>
      </c>
    </row>
    <row r="956" spans="7:8" x14ac:dyDescent="0.55000000000000004">
      <c r="G956">
        <v>14.81</v>
      </c>
      <c r="H956">
        <v>2550</v>
      </c>
    </row>
    <row r="957" spans="7:8" x14ac:dyDescent="0.55000000000000004">
      <c r="G957">
        <v>14.82</v>
      </c>
      <c r="H957">
        <v>2560</v>
      </c>
    </row>
    <row r="958" spans="7:8" x14ac:dyDescent="0.55000000000000004">
      <c r="G958">
        <v>14.83</v>
      </c>
      <c r="H958">
        <v>2560</v>
      </c>
    </row>
    <row r="959" spans="7:8" x14ac:dyDescent="0.55000000000000004">
      <c r="G959">
        <v>14.84</v>
      </c>
      <c r="H959">
        <v>2570</v>
      </c>
    </row>
    <row r="960" spans="7:8" x14ac:dyDescent="0.55000000000000004">
      <c r="G960">
        <v>14.85</v>
      </c>
      <c r="H960">
        <v>2580</v>
      </c>
    </row>
    <row r="961" spans="7:8" x14ac:dyDescent="0.55000000000000004">
      <c r="G961">
        <v>14.86</v>
      </c>
      <c r="H961">
        <v>2580</v>
      </c>
    </row>
    <row r="962" spans="7:8" x14ac:dyDescent="0.55000000000000004">
      <c r="G962">
        <v>14.87</v>
      </c>
      <c r="H962">
        <v>2590</v>
      </c>
    </row>
    <row r="963" spans="7:8" x14ac:dyDescent="0.55000000000000004">
      <c r="G963">
        <v>14.88</v>
      </c>
      <c r="H963">
        <v>2590</v>
      </c>
    </row>
    <row r="964" spans="7:8" x14ac:dyDescent="0.55000000000000004">
      <c r="G964">
        <v>14.89</v>
      </c>
      <c r="H964">
        <v>2600</v>
      </c>
    </row>
    <row r="965" spans="7:8" x14ac:dyDescent="0.55000000000000004">
      <c r="G965">
        <v>14.9</v>
      </c>
      <c r="H965">
        <v>2600</v>
      </c>
    </row>
    <row r="966" spans="7:8" x14ac:dyDescent="0.55000000000000004">
      <c r="G966">
        <v>14.91</v>
      </c>
      <c r="H966">
        <v>2610</v>
      </c>
    </row>
    <row r="967" spans="7:8" x14ac:dyDescent="0.55000000000000004">
      <c r="G967">
        <v>14.92</v>
      </c>
      <c r="H967">
        <v>2620</v>
      </c>
    </row>
    <row r="968" spans="7:8" x14ac:dyDescent="0.55000000000000004">
      <c r="G968">
        <v>14.93</v>
      </c>
      <c r="H968">
        <v>2620</v>
      </c>
    </row>
    <row r="969" spans="7:8" x14ac:dyDescent="0.55000000000000004">
      <c r="G969">
        <v>14.94</v>
      </c>
      <c r="H969">
        <v>2630</v>
      </c>
    </row>
    <row r="970" spans="7:8" x14ac:dyDescent="0.55000000000000004">
      <c r="G970">
        <v>14.95</v>
      </c>
      <c r="H970">
        <v>2630</v>
      </c>
    </row>
    <row r="971" spans="7:8" x14ac:dyDescent="0.55000000000000004">
      <c r="G971">
        <v>14.96</v>
      </c>
      <c r="H971">
        <v>2640</v>
      </c>
    </row>
    <row r="972" spans="7:8" x14ac:dyDescent="0.55000000000000004">
      <c r="G972">
        <v>14.97</v>
      </c>
      <c r="H972">
        <v>2650</v>
      </c>
    </row>
    <row r="973" spans="7:8" x14ac:dyDescent="0.55000000000000004">
      <c r="G973">
        <v>14.98</v>
      </c>
      <c r="H973">
        <v>2650</v>
      </c>
    </row>
    <row r="974" spans="7:8" x14ac:dyDescent="0.55000000000000004">
      <c r="G974">
        <v>14.99</v>
      </c>
      <c r="H974">
        <v>2660</v>
      </c>
    </row>
    <row r="975" spans="7:8" x14ac:dyDescent="0.55000000000000004">
      <c r="G975">
        <v>15</v>
      </c>
      <c r="H975">
        <v>2660</v>
      </c>
    </row>
    <row r="976" spans="7:8" x14ac:dyDescent="0.55000000000000004">
      <c r="G976">
        <v>15.01</v>
      </c>
      <c r="H976">
        <v>2670</v>
      </c>
    </row>
    <row r="977" spans="7:8" x14ac:dyDescent="0.55000000000000004">
      <c r="G977">
        <v>15.02</v>
      </c>
      <c r="H977">
        <v>2680</v>
      </c>
    </row>
    <row r="978" spans="7:8" x14ac:dyDescent="0.55000000000000004">
      <c r="G978">
        <v>15.03</v>
      </c>
      <c r="H978">
        <v>2680</v>
      </c>
    </row>
    <row r="979" spans="7:8" x14ac:dyDescent="0.55000000000000004">
      <c r="G979">
        <v>15.04</v>
      </c>
      <c r="H979">
        <v>2690</v>
      </c>
    </row>
    <row r="980" spans="7:8" x14ac:dyDescent="0.55000000000000004">
      <c r="G980">
        <v>15.05</v>
      </c>
      <c r="H980">
        <v>2700</v>
      </c>
    </row>
    <row r="981" spans="7:8" x14ac:dyDescent="0.55000000000000004">
      <c r="G981">
        <v>15.06</v>
      </c>
      <c r="H981">
        <v>2700</v>
      </c>
    </row>
    <row r="982" spans="7:8" x14ac:dyDescent="0.55000000000000004">
      <c r="G982">
        <v>15.07</v>
      </c>
      <c r="H982">
        <v>2710</v>
      </c>
    </row>
    <row r="983" spans="7:8" x14ac:dyDescent="0.55000000000000004">
      <c r="G983">
        <v>15.08</v>
      </c>
      <c r="H983">
        <v>2710</v>
      </c>
    </row>
    <row r="984" spans="7:8" x14ac:dyDescent="0.55000000000000004">
      <c r="G984">
        <v>15.09</v>
      </c>
      <c r="H984">
        <v>2720</v>
      </c>
    </row>
    <row r="985" spans="7:8" x14ac:dyDescent="0.55000000000000004">
      <c r="G985">
        <v>15.1</v>
      </c>
      <c r="H985">
        <v>2730</v>
      </c>
    </row>
    <row r="986" spans="7:8" x14ac:dyDescent="0.55000000000000004">
      <c r="G986">
        <v>15.11</v>
      </c>
      <c r="H986">
        <v>2730</v>
      </c>
    </row>
    <row r="987" spans="7:8" x14ac:dyDescent="0.55000000000000004">
      <c r="G987">
        <v>15.12</v>
      </c>
      <c r="H987">
        <v>2740</v>
      </c>
    </row>
    <row r="988" spans="7:8" x14ac:dyDescent="0.55000000000000004">
      <c r="G988">
        <v>15.13</v>
      </c>
      <c r="H988">
        <v>2740</v>
      </c>
    </row>
    <row r="989" spans="7:8" x14ac:dyDescent="0.55000000000000004">
      <c r="G989">
        <v>15.14</v>
      </c>
      <c r="H989">
        <v>2750</v>
      </c>
    </row>
    <row r="990" spans="7:8" x14ac:dyDescent="0.55000000000000004">
      <c r="G990">
        <v>15.15</v>
      </c>
      <c r="H990">
        <v>2760</v>
      </c>
    </row>
    <row r="991" spans="7:8" x14ac:dyDescent="0.55000000000000004">
      <c r="G991">
        <v>15.16</v>
      </c>
      <c r="H991">
        <v>2760</v>
      </c>
    </row>
    <row r="992" spans="7:8" x14ac:dyDescent="0.55000000000000004">
      <c r="G992">
        <v>15.17</v>
      </c>
      <c r="H992">
        <v>2770</v>
      </c>
    </row>
    <row r="993" spans="7:8" x14ac:dyDescent="0.55000000000000004">
      <c r="G993">
        <v>15.18</v>
      </c>
      <c r="H993">
        <v>2770</v>
      </c>
    </row>
    <row r="994" spans="7:8" x14ac:dyDescent="0.55000000000000004">
      <c r="G994">
        <v>15.19</v>
      </c>
      <c r="H994">
        <v>2780</v>
      </c>
    </row>
    <row r="995" spans="7:8" x14ac:dyDescent="0.55000000000000004">
      <c r="G995">
        <v>15.2</v>
      </c>
      <c r="H995">
        <v>2790</v>
      </c>
    </row>
    <row r="996" spans="7:8" x14ac:dyDescent="0.55000000000000004">
      <c r="G996">
        <v>15.21</v>
      </c>
      <c r="H996">
        <v>2790</v>
      </c>
    </row>
    <row r="997" spans="7:8" x14ac:dyDescent="0.55000000000000004">
      <c r="G997">
        <v>15.22</v>
      </c>
      <c r="H997">
        <v>2800</v>
      </c>
    </row>
    <row r="998" spans="7:8" x14ac:dyDescent="0.55000000000000004">
      <c r="G998">
        <v>15.23</v>
      </c>
      <c r="H998">
        <v>2810</v>
      </c>
    </row>
    <row r="999" spans="7:8" x14ac:dyDescent="0.55000000000000004">
      <c r="G999">
        <v>15.24</v>
      </c>
      <c r="H999">
        <v>2810</v>
      </c>
    </row>
    <row r="1000" spans="7:8" x14ac:dyDescent="0.55000000000000004">
      <c r="G1000">
        <v>15.25</v>
      </c>
      <c r="H1000">
        <v>2820</v>
      </c>
    </row>
    <row r="1001" spans="7:8" x14ac:dyDescent="0.55000000000000004">
      <c r="G1001">
        <v>15.26</v>
      </c>
      <c r="H1001">
        <v>2820</v>
      </c>
    </row>
    <row r="1002" spans="7:8" x14ac:dyDescent="0.55000000000000004">
      <c r="G1002">
        <v>15.27</v>
      </c>
      <c r="H1002">
        <v>2830</v>
      </c>
    </row>
    <row r="1003" spans="7:8" x14ac:dyDescent="0.55000000000000004">
      <c r="G1003">
        <v>15.28</v>
      </c>
      <c r="H1003">
        <v>2840</v>
      </c>
    </row>
    <row r="1004" spans="7:8" x14ac:dyDescent="0.55000000000000004">
      <c r="G1004">
        <v>15.29</v>
      </c>
      <c r="H1004">
        <v>2840</v>
      </c>
    </row>
    <row r="1005" spans="7:8" x14ac:dyDescent="0.55000000000000004">
      <c r="G1005">
        <v>15.3</v>
      </c>
      <c r="H1005">
        <v>2850</v>
      </c>
    </row>
    <row r="1006" spans="7:8" x14ac:dyDescent="0.55000000000000004">
      <c r="G1006">
        <v>15.31</v>
      </c>
      <c r="H1006">
        <v>2860</v>
      </c>
    </row>
    <row r="1007" spans="7:8" x14ac:dyDescent="0.55000000000000004">
      <c r="G1007">
        <v>15.32</v>
      </c>
      <c r="H1007">
        <v>2860</v>
      </c>
    </row>
    <row r="1008" spans="7:8" x14ac:dyDescent="0.55000000000000004">
      <c r="G1008">
        <v>15.33</v>
      </c>
      <c r="H1008">
        <v>2870</v>
      </c>
    </row>
    <row r="1009" spans="7:8" x14ac:dyDescent="0.55000000000000004">
      <c r="G1009">
        <v>15.34</v>
      </c>
      <c r="H1009">
        <v>2870</v>
      </c>
    </row>
    <row r="1010" spans="7:8" x14ac:dyDescent="0.55000000000000004">
      <c r="G1010">
        <v>15.35</v>
      </c>
      <c r="H1010">
        <v>2880</v>
      </c>
    </row>
    <row r="1011" spans="7:8" x14ac:dyDescent="0.55000000000000004">
      <c r="G1011">
        <v>15.36</v>
      </c>
      <c r="H1011">
        <v>2890</v>
      </c>
    </row>
    <row r="1012" spans="7:8" x14ac:dyDescent="0.55000000000000004">
      <c r="G1012">
        <v>15.37</v>
      </c>
      <c r="H1012">
        <v>2890</v>
      </c>
    </row>
    <row r="1013" spans="7:8" x14ac:dyDescent="0.55000000000000004">
      <c r="G1013">
        <v>15.38</v>
      </c>
      <c r="H1013">
        <v>2900</v>
      </c>
    </row>
    <row r="1014" spans="7:8" x14ac:dyDescent="0.55000000000000004">
      <c r="G1014">
        <v>15.39</v>
      </c>
      <c r="H1014">
        <v>2910</v>
      </c>
    </row>
    <row r="1015" spans="7:8" x14ac:dyDescent="0.55000000000000004">
      <c r="G1015">
        <v>15.4</v>
      </c>
      <c r="H1015">
        <v>2910</v>
      </c>
    </row>
    <row r="1016" spans="7:8" x14ac:dyDescent="0.55000000000000004">
      <c r="G1016">
        <v>15.41</v>
      </c>
      <c r="H1016">
        <v>2920</v>
      </c>
    </row>
    <row r="1017" spans="7:8" x14ac:dyDescent="0.55000000000000004">
      <c r="G1017">
        <v>15.42</v>
      </c>
      <c r="H1017">
        <v>2930</v>
      </c>
    </row>
    <row r="1018" spans="7:8" x14ac:dyDescent="0.55000000000000004">
      <c r="G1018">
        <v>15.43</v>
      </c>
      <c r="H1018">
        <v>2930</v>
      </c>
    </row>
    <row r="1019" spans="7:8" x14ac:dyDescent="0.55000000000000004">
      <c r="G1019">
        <v>15.44</v>
      </c>
      <c r="H1019">
        <v>2940</v>
      </c>
    </row>
    <row r="1020" spans="7:8" x14ac:dyDescent="0.55000000000000004">
      <c r="G1020">
        <v>15.45</v>
      </c>
      <c r="H1020">
        <v>2940</v>
      </c>
    </row>
    <row r="1021" spans="7:8" x14ac:dyDescent="0.55000000000000004">
      <c r="G1021">
        <v>15.46</v>
      </c>
      <c r="H1021">
        <v>2950</v>
      </c>
    </row>
    <row r="1022" spans="7:8" x14ac:dyDescent="0.55000000000000004">
      <c r="G1022">
        <v>15.47</v>
      </c>
      <c r="H1022">
        <v>2960</v>
      </c>
    </row>
    <row r="1023" spans="7:8" x14ac:dyDescent="0.55000000000000004">
      <c r="G1023">
        <v>15.48</v>
      </c>
      <c r="H1023">
        <v>2960</v>
      </c>
    </row>
    <row r="1024" spans="7:8" x14ac:dyDescent="0.55000000000000004">
      <c r="G1024">
        <v>15.49</v>
      </c>
      <c r="H1024">
        <v>2970</v>
      </c>
    </row>
    <row r="1025" spans="7:8" x14ac:dyDescent="0.55000000000000004">
      <c r="G1025">
        <v>15.5</v>
      </c>
      <c r="H1025">
        <v>2980</v>
      </c>
    </row>
    <row r="1026" spans="7:8" x14ac:dyDescent="0.55000000000000004">
      <c r="G1026">
        <v>15.51</v>
      </c>
      <c r="H1026">
        <v>2980</v>
      </c>
    </row>
    <row r="1027" spans="7:8" x14ac:dyDescent="0.55000000000000004">
      <c r="G1027">
        <v>15.52</v>
      </c>
      <c r="H1027">
        <v>2990</v>
      </c>
    </row>
    <row r="1028" spans="7:8" x14ac:dyDescent="0.55000000000000004">
      <c r="G1028">
        <v>15.53</v>
      </c>
      <c r="H1028">
        <v>3000</v>
      </c>
    </row>
    <row r="1029" spans="7:8" x14ac:dyDescent="0.55000000000000004">
      <c r="G1029">
        <v>15.54</v>
      </c>
      <c r="H1029">
        <v>3000</v>
      </c>
    </row>
    <row r="1030" spans="7:8" x14ac:dyDescent="0.55000000000000004">
      <c r="G1030">
        <v>15.55</v>
      </c>
      <c r="H1030">
        <v>3010</v>
      </c>
    </row>
    <row r="1031" spans="7:8" x14ac:dyDescent="0.55000000000000004">
      <c r="G1031">
        <v>15.56</v>
      </c>
      <c r="H1031">
        <v>3020</v>
      </c>
    </row>
    <row r="1032" spans="7:8" x14ac:dyDescent="0.55000000000000004">
      <c r="G1032">
        <v>15.57</v>
      </c>
      <c r="H1032">
        <v>3020</v>
      </c>
    </row>
    <row r="1033" spans="7:8" x14ac:dyDescent="0.55000000000000004">
      <c r="G1033">
        <v>15.58</v>
      </c>
      <c r="H1033">
        <v>3030</v>
      </c>
    </row>
    <row r="1034" spans="7:8" x14ac:dyDescent="0.55000000000000004">
      <c r="G1034">
        <v>15.59</v>
      </c>
      <c r="H1034">
        <v>3040</v>
      </c>
    </row>
    <row r="1035" spans="7:8" x14ac:dyDescent="0.55000000000000004">
      <c r="G1035">
        <v>15.6</v>
      </c>
      <c r="H1035">
        <v>3040</v>
      </c>
    </row>
    <row r="1036" spans="7:8" x14ac:dyDescent="0.55000000000000004">
      <c r="G1036">
        <v>15.61</v>
      </c>
      <c r="H1036">
        <v>3050</v>
      </c>
    </row>
    <row r="1037" spans="7:8" x14ac:dyDescent="0.55000000000000004">
      <c r="G1037">
        <v>15.62</v>
      </c>
      <c r="H1037">
        <v>3060</v>
      </c>
    </row>
    <row r="1038" spans="7:8" x14ac:dyDescent="0.55000000000000004">
      <c r="G1038">
        <v>15.63</v>
      </c>
      <c r="H1038">
        <v>3060</v>
      </c>
    </row>
    <row r="1039" spans="7:8" x14ac:dyDescent="0.55000000000000004">
      <c r="G1039">
        <v>15.64</v>
      </c>
      <c r="H1039">
        <v>3070</v>
      </c>
    </row>
    <row r="1040" spans="7:8" x14ac:dyDescent="0.55000000000000004">
      <c r="G1040">
        <v>15.65</v>
      </c>
      <c r="H1040">
        <v>3080</v>
      </c>
    </row>
    <row r="1041" spans="7:8" x14ac:dyDescent="0.55000000000000004">
      <c r="G1041">
        <v>15.66</v>
      </c>
      <c r="H1041">
        <v>3080</v>
      </c>
    </row>
    <row r="1042" spans="7:8" x14ac:dyDescent="0.55000000000000004">
      <c r="G1042">
        <v>15.67</v>
      </c>
      <c r="H1042">
        <v>3090</v>
      </c>
    </row>
    <row r="1043" spans="7:8" x14ac:dyDescent="0.55000000000000004">
      <c r="G1043">
        <v>15.68</v>
      </c>
      <c r="H1043">
        <v>3100</v>
      </c>
    </row>
    <row r="1044" spans="7:8" x14ac:dyDescent="0.55000000000000004">
      <c r="G1044">
        <v>15.69</v>
      </c>
      <c r="H1044">
        <v>3110</v>
      </c>
    </row>
    <row r="1045" spans="7:8" x14ac:dyDescent="0.55000000000000004">
      <c r="G1045">
        <v>15.7</v>
      </c>
      <c r="H1045">
        <v>3110</v>
      </c>
    </row>
    <row r="1046" spans="7:8" x14ac:dyDescent="0.55000000000000004">
      <c r="G1046">
        <v>15.71</v>
      </c>
      <c r="H1046">
        <v>3120</v>
      </c>
    </row>
    <row r="1047" spans="7:8" x14ac:dyDescent="0.55000000000000004">
      <c r="G1047">
        <v>15.72</v>
      </c>
      <c r="H1047">
        <v>3130</v>
      </c>
    </row>
    <row r="1048" spans="7:8" x14ac:dyDescent="0.55000000000000004">
      <c r="G1048">
        <v>15.73</v>
      </c>
      <c r="H1048">
        <v>3130</v>
      </c>
    </row>
    <row r="1049" spans="7:8" x14ac:dyDescent="0.55000000000000004">
      <c r="G1049">
        <v>15.74</v>
      </c>
      <c r="H1049">
        <v>3140</v>
      </c>
    </row>
    <row r="1050" spans="7:8" x14ac:dyDescent="0.55000000000000004">
      <c r="G1050">
        <v>15.75</v>
      </c>
      <c r="H1050">
        <v>3150</v>
      </c>
    </row>
    <row r="1051" spans="7:8" x14ac:dyDescent="0.55000000000000004">
      <c r="G1051">
        <v>15.76</v>
      </c>
      <c r="H1051">
        <v>3150</v>
      </c>
    </row>
    <row r="1052" spans="7:8" x14ac:dyDescent="0.55000000000000004">
      <c r="G1052">
        <v>15.77</v>
      </c>
      <c r="H1052">
        <v>3160</v>
      </c>
    </row>
    <row r="1053" spans="7:8" x14ac:dyDescent="0.55000000000000004">
      <c r="G1053">
        <v>15.78</v>
      </c>
      <c r="H1053">
        <v>3170</v>
      </c>
    </row>
    <row r="1054" spans="7:8" x14ac:dyDescent="0.55000000000000004">
      <c r="G1054">
        <v>15.79</v>
      </c>
      <c r="H1054">
        <v>3180</v>
      </c>
    </row>
    <row r="1055" spans="7:8" x14ac:dyDescent="0.55000000000000004">
      <c r="G1055">
        <v>15.8</v>
      </c>
      <c r="H1055">
        <v>3180</v>
      </c>
    </row>
    <row r="1056" spans="7:8" x14ac:dyDescent="0.55000000000000004">
      <c r="G1056">
        <v>15.81</v>
      </c>
      <c r="H1056">
        <v>3190</v>
      </c>
    </row>
    <row r="1057" spans="7:8" x14ac:dyDescent="0.55000000000000004">
      <c r="G1057">
        <v>15.82</v>
      </c>
      <c r="H1057">
        <v>3200</v>
      </c>
    </row>
    <row r="1058" spans="7:8" x14ac:dyDescent="0.55000000000000004">
      <c r="G1058">
        <v>15.83</v>
      </c>
      <c r="H1058">
        <v>3200</v>
      </c>
    </row>
    <row r="1059" spans="7:8" x14ac:dyDescent="0.55000000000000004">
      <c r="G1059">
        <v>15.84</v>
      </c>
      <c r="H1059">
        <v>3210</v>
      </c>
    </row>
    <row r="1060" spans="7:8" x14ac:dyDescent="0.55000000000000004">
      <c r="G1060">
        <v>15.85</v>
      </c>
      <c r="H1060">
        <v>3220</v>
      </c>
    </row>
    <row r="1061" spans="7:8" x14ac:dyDescent="0.55000000000000004">
      <c r="G1061">
        <v>15.86</v>
      </c>
      <c r="H1061">
        <v>3230</v>
      </c>
    </row>
    <row r="1062" spans="7:8" x14ac:dyDescent="0.55000000000000004">
      <c r="G1062">
        <v>15.87</v>
      </c>
      <c r="H1062">
        <v>3230</v>
      </c>
    </row>
    <row r="1063" spans="7:8" x14ac:dyDescent="0.55000000000000004">
      <c r="G1063">
        <v>15.88</v>
      </c>
      <c r="H1063">
        <v>3240</v>
      </c>
    </row>
    <row r="1064" spans="7:8" x14ac:dyDescent="0.55000000000000004">
      <c r="G1064">
        <v>15.89</v>
      </c>
      <c r="H1064">
        <v>3250</v>
      </c>
    </row>
    <row r="1065" spans="7:8" x14ac:dyDescent="0.55000000000000004">
      <c r="G1065">
        <v>15.9</v>
      </c>
      <c r="H1065">
        <v>3250</v>
      </c>
    </row>
    <row r="1066" spans="7:8" x14ac:dyDescent="0.55000000000000004">
      <c r="G1066">
        <v>15.91</v>
      </c>
      <c r="H1066">
        <v>3260</v>
      </c>
    </row>
    <row r="1067" spans="7:8" x14ac:dyDescent="0.55000000000000004">
      <c r="G1067">
        <v>15.92</v>
      </c>
      <c r="H1067">
        <v>3270</v>
      </c>
    </row>
    <row r="1068" spans="7:8" x14ac:dyDescent="0.55000000000000004">
      <c r="G1068">
        <v>15.93</v>
      </c>
      <c r="H1068">
        <v>3280</v>
      </c>
    </row>
    <row r="1069" spans="7:8" x14ac:dyDescent="0.55000000000000004">
      <c r="G1069">
        <v>15.94</v>
      </c>
      <c r="H1069">
        <v>3280</v>
      </c>
    </row>
    <row r="1070" spans="7:8" x14ac:dyDescent="0.55000000000000004">
      <c r="G1070">
        <v>15.95</v>
      </c>
      <c r="H1070">
        <v>3290</v>
      </c>
    </row>
    <row r="1071" spans="7:8" x14ac:dyDescent="0.55000000000000004">
      <c r="G1071">
        <v>15.96</v>
      </c>
      <c r="H1071">
        <v>3300</v>
      </c>
    </row>
    <row r="1072" spans="7:8" x14ac:dyDescent="0.55000000000000004">
      <c r="G1072">
        <v>15.97</v>
      </c>
      <c r="H1072">
        <v>3300</v>
      </c>
    </row>
    <row r="1073" spans="7:8" x14ac:dyDescent="0.55000000000000004">
      <c r="G1073">
        <v>15.98</v>
      </c>
      <c r="H1073">
        <v>3310</v>
      </c>
    </row>
    <row r="1074" spans="7:8" x14ac:dyDescent="0.55000000000000004">
      <c r="G1074">
        <v>15.99</v>
      </c>
      <c r="H1074">
        <v>3320</v>
      </c>
    </row>
    <row r="1075" spans="7:8" x14ac:dyDescent="0.55000000000000004">
      <c r="G1075">
        <v>16</v>
      </c>
      <c r="H1075">
        <v>3330</v>
      </c>
    </row>
    <row r="1076" spans="7:8" x14ac:dyDescent="0.55000000000000004">
      <c r="G1076">
        <v>16.010000000000002</v>
      </c>
      <c r="H1076">
        <v>3330</v>
      </c>
    </row>
    <row r="1077" spans="7:8" x14ac:dyDescent="0.55000000000000004">
      <c r="G1077">
        <v>16.02</v>
      </c>
      <c r="H1077">
        <v>3340</v>
      </c>
    </row>
    <row r="1078" spans="7:8" x14ac:dyDescent="0.55000000000000004">
      <c r="G1078">
        <v>16.03</v>
      </c>
      <c r="H1078">
        <v>3350</v>
      </c>
    </row>
    <row r="1079" spans="7:8" x14ac:dyDescent="0.55000000000000004">
      <c r="G1079">
        <v>16.04</v>
      </c>
      <c r="H1079">
        <v>3350</v>
      </c>
    </row>
    <row r="1080" spans="7:8" x14ac:dyDescent="0.55000000000000004">
      <c r="G1080">
        <v>16.05</v>
      </c>
      <c r="H1080">
        <v>3360</v>
      </c>
    </row>
    <row r="1081" spans="7:8" x14ac:dyDescent="0.55000000000000004">
      <c r="G1081">
        <v>16.059999999999999</v>
      </c>
      <c r="H1081">
        <v>3370</v>
      </c>
    </row>
    <row r="1082" spans="7:8" x14ac:dyDescent="0.55000000000000004">
      <c r="G1082">
        <v>16.07</v>
      </c>
      <c r="H1082">
        <v>3380</v>
      </c>
    </row>
    <row r="1083" spans="7:8" x14ac:dyDescent="0.55000000000000004">
      <c r="G1083">
        <v>16.079999999999998</v>
      </c>
      <c r="H1083">
        <v>3380</v>
      </c>
    </row>
    <row r="1084" spans="7:8" x14ac:dyDescent="0.55000000000000004">
      <c r="G1084">
        <v>16.09</v>
      </c>
      <c r="H1084">
        <v>3390</v>
      </c>
    </row>
    <row r="1085" spans="7:8" x14ac:dyDescent="0.55000000000000004">
      <c r="G1085">
        <v>16.100000000000001</v>
      </c>
      <c r="H1085">
        <v>3400</v>
      </c>
    </row>
    <row r="1086" spans="7:8" x14ac:dyDescent="0.55000000000000004">
      <c r="G1086">
        <v>16.11</v>
      </c>
      <c r="H1086">
        <v>3410</v>
      </c>
    </row>
    <row r="1087" spans="7:8" x14ac:dyDescent="0.55000000000000004">
      <c r="G1087">
        <v>16.12</v>
      </c>
      <c r="H1087">
        <v>3410</v>
      </c>
    </row>
    <row r="1088" spans="7:8" x14ac:dyDescent="0.55000000000000004">
      <c r="G1088">
        <v>16.13</v>
      </c>
      <c r="H1088">
        <v>3420</v>
      </c>
    </row>
    <row r="1089" spans="7:8" x14ac:dyDescent="0.55000000000000004">
      <c r="G1089">
        <v>16.14</v>
      </c>
      <c r="H1089">
        <v>3430</v>
      </c>
    </row>
    <row r="1090" spans="7:8" x14ac:dyDescent="0.55000000000000004">
      <c r="G1090">
        <v>16.149999999999999</v>
      </c>
      <c r="H1090">
        <v>3440</v>
      </c>
    </row>
    <row r="1091" spans="7:8" x14ac:dyDescent="0.55000000000000004">
      <c r="G1091">
        <v>16.16</v>
      </c>
      <c r="H1091">
        <v>3440</v>
      </c>
    </row>
    <row r="1092" spans="7:8" x14ac:dyDescent="0.55000000000000004">
      <c r="G1092">
        <v>16.170000000000002</v>
      </c>
      <c r="H1092">
        <v>3450</v>
      </c>
    </row>
    <row r="1093" spans="7:8" x14ac:dyDescent="0.55000000000000004">
      <c r="G1093">
        <v>16.18</v>
      </c>
      <c r="H1093">
        <v>3460</v>
      </c>
    </row>
    <row r="1094" spans="7:8" x14ac:dyDescent="0.55000000000000004">
      <c r="G1094">
        <v>16.190000000000001</v>
      </c>
      <c r="H1094">
        <v>3470</v>
      </c>
    </row>
    <row r="1095" spans="7:8" x14ac:dyDescent="0.55000000000000004">
      <c r="G1095">
        <v>16.2</v>
      </c>
      <c r="H1095">
        <v>3470</v>
      </c>
    </row>
    <row r="1096" spans="7:8" x14ac:dyDescent="0.55000000000000004">
      <c r="G1096">
        <v>16.21</v>
      </c>
      <c r="H1096">
        <v>3480</v>
      </c>
    </row>
    <row r="1097" spans="7:8" x14ac:dyDescent="0.55000000000000004">
      <c r="G1097">
        <v>16.22</v>
      </c>
      <c r="H1097">
        <v>3490</v>
      </c>
    </row>
    <row r="1098" spans="7:8" x14ac:dyDescent="0.55000000000000004">
      <c r="G1098">
        <v>16.23</v>
      </c>
      <c r="H1098">
        <v>3490</v>
      </c>
    </row>
    <row r="1099" spans="7:8" x14ac:dyDescent="0.55000000000000004">
      <c r="G1099">
        <v>16.239999999999998</v>
      </c>
      <c r="H1099">
        <v>3500</v>
      </c>
    </row>
    <row r="1100" spans="7:8" x14ac:dyDescent="0.55000000000000004">
      <c r="G1100">
        <v>16.25</v>
      </c>
      <c r="H1100">
        <v>3510</v>
      </c>
    </row>
    <row r="1101" spans="7:8" x14ac:dyDescent="0.55000000000000004">
      <c r="G1101">
        <v>16.260000000000002</v>
      </c>
      <c r="H1101">
        <v>3520</v>
      </c>
    </row>
    <row r="1102" spans="7:8" x14ac:dyDescent="0.55000000000000004">
      <c r="G1102">
        <v>16.27</v>
      </c>
      <c r="H1102">
        <v>3520</v>
      </c>
    </row>
    <row r="1103" spans="7:8" x14ac:dyDescent="0.55000000000000004">
      <c r="G1103">
        <v>16.28</v>
      </c>
      <c r="H1103">
        <v>3530</v>
      </c>
    </row>
    <row r="1104" spans="7:8" x14ac:dyDescent="0.55000000000000004">
      <c r="G1104">
        <v>16.29</v>
      </c>
      <c r="H1104">
        <v>3540</v>
      </c>
    </row>
    <row r="1105" spans="7:8" x14ac:dyDescent="0.55000000000000004">
      <c r="G1105">
        <v>16.3</v>
      </c>
      <c r="H1105">
        <v>3550</v>
      </c>
    </row>
    <row r="1106" spans="7:8" x14ac:dyDescent="0.55000000000000004">
      <c r="G1106">
        <v>16.309999999999999</v>
      </c>
      <c r="H1106">
        <v>3550</v>
      </c>
    </row>
    <row r="1107" spans="7:8" x14ac:dyDescent="0.55000000000000004">
      <c r="G1107">
        <v>16.32</v>
      </c>
      <c r="H1107">
        <v>3560</v>
      </c>
    </row>
    <row r="1108" spans="7:8" x14ac:dyDescent="0.55000000000000004">
      <c r="G1108">
        <v>16.329999999999998</v>
      </c>
      <c r="H1108">
        <v>3570</v>
      </c>
    </row>
    <row r="1109" spans="7:8" x14ac:dyDescent="0.55000000000000004">
      <c r="G1109">
        <v>16.34</v>
      </c>
      <c r="H1109">
        <v>3580</v>
      </c>
    </row>
    <row r="1110" spans="7:8" x14ac:dyDescent="0.55000000000000004">
      <c r="G1110">
        <v>16.350000000000001</v>
      </c>
      <c r="H1110">
        <v>3590</v>
      </c>
    </row>
    <row r="1111" spans="7:8" x14ac:dyDescent="0.55000000000000004">
      <c r="G1111">
        <v>16.36</v>
      </c>
      <c r="H1111">
        <v>3590</v>
      </c>
    </row>
    <row r="1112" spans="7:8" x14ac:dyDescent="0.55000000000000004">
      <c r="G1112">
        <v>16.37</v>
      </c>
      <c r="H1112">
        <v>3600</v>
      </c>
    </row>
    <row r="1113" spans="7:8" x14ac:dyDescent="0.55000000000000004">
      <c r="G1113">
        <v>16.38</v>
      </c>
      <c r="H1113">
        <v>3610</v>
      </c>
    </row>
    <row r="1114" spans="7:8" x14ac:dyDescent="0.55000000000000004">
      <c r="G1114">
        <v>16.39</v>
      </c>
      <c r="H1114">
        <v>3620</v>
      </c>
    </row>
    <row r="1115" spans="7:8" x14ac:dyDescent="0.55000000000000004">
      <c r="G1115">
        <v>16.399999999999999</v>
      </c>
      <c r="H1115">
        <v>3620</v>
      </c>
    </row>
    <row r="1116" spans="7:8" x14ac:dyDescent="0.55000000000000004">
      <c r="G1116">
        <v>16.41</v>
      </c>
      <c r="H1116">
        <v>3630</v>
      </c>
    </row>
    <row r="1117" spans="7:8" x14ac:dyDescent="0.55000000000000004">
      <c r="G1117">
        <v>16.420000000000002</v>
      </c>
      <c r="H1117">
        <v>3640</v>
      </c>
    </row>
    <row r="1118" spans="7:8" x14ac:dyDescent="0.55000000000000004">
      <c r="G1118">
        <v>16.43</v>
      </c>
      <c r="H1118">
        <v>3650</v>
      </c>
    </row>
    <row r="1119" spans="7:8" x14ac:dyDescent="0.55000000000000004">
      <c r="G1119">
        <v>16.440000000000001</v>
      </c>
      <c r="H1119">
        <v>3650</v>
      </c>
    </row>
    <row r="1120" spans="7:8" x14ac:dyDescent="0.55000000000000004">
      <c r="G1120">
        <v>16.45</v>
      </c>
      <c r="H1120">
        <v>3660</v>
      </c>
    </row>
    <row r="1121" spans="7:8" x14ac:dyDescent="0.55000000000000004">
      <c r="G1121">
        <v>16.46</v>
      </c>
      <c r="H1121">
        <v>3670</v>
      </c>
    </row>
    <row r="1122" spans="7:8" x14ac:dyDescent="0.55000000000000004">
      <c r="G1122">
        <v>16.47</v>
      </c>
      <c r="H1122">
        <v>3680</v>
      </c>
    </row>
    <row r="1123" spans="7:8" x14ac:dyDescent="0.55000000000000004">
      <c r="G1123">
        <v>16.48</v>
      </c>
      <c r="H1123">
        <v>3680</v>
      </c>
    </row>
    <row r="1124" spans="7:8" x14ac:dyDescent="0.55000000000000004">
      <c r="G1124">
        <v>16.489999999999998</v>
      </c>
      <c r="H1124">
        <v>3690</v>
      </c>
    </row>
    <row r="1125" spans="7:8" x14ac:dyDescent="0.55000000000000004">
      <c r="G1125">
        <v>16.5</v>
      </c>
      <c r="H1125">
        <v>3700</v>
      </c>
    </row>
    <row r="1126" spans="7:8" x14ac:dyDescent="0.55000000000000004">
      <c r="G1126">
        <v>16.510000000000002</v>
      </c>
      <c r="H1126">
        <v>3710</v>
      </c>
    </row>
    <row r="1127" spans="7:8" x14ac:dyDescent="0.55000000000000004">
      <c r="G1127">
        <v>16.52</v>
      </c>
      <c r="H1127">
        <v>3720</v>
      </c>
    </row>
    <row r="1128" spans="7:8" x14ac:dyDescent="0.55000000000000004">
      <c r="G1128">
        <v>16.53</v>
      </c>
      <c r="H1128">
        <v>3720</v>
      </c>
    </row>
    <row r="1129" spans="7:8" x14ac:dyDescent="0.55000000000000004">
      <c r="G1129">
        <v>16.54</v>
      </c>
      <c r="H1129">
        <v>3730</v>
      </c>
    </row>
    <row r="1130" spans="7:8" x14ac:dyDescent="0.55000000000000004">
      <c r="G1130">
        <v>16.55</v>
      </c>
      <c r="H1130">
        <v>3740</v>
      </c>
    </row>
    <row r="1131" spans="7:8" x14ac:dyDescent="0.55000000000000004">
      <c r="G1131">
        <v>16.559999999999999</v>
      </c>
      <c r="H1131">
        <v>3750</v>
      </c>
    </row>
    <row r="1132" spans="7:8" x14ac:dyDescent="0.55000000000000004">
      <c r="G1132">
        <v>16.57</v>
      </c>
      <c r="H1132">
        <v>3750</v>
      </c>
    </row>
    <row r="1133" spans="7:8" x14ac:dyDescent="0.55000000000000004">
      <c r="G1133">
        <v>16.579999999999998</v>
      </c>
      <c r="H1133">
        <v>3760</v>
      </c>
    </row>
    <row r="1134" spans="7:8" x14ac:dyDescent="0.55000000000000004">
      <c r="G1134">
        <v>16.59</v>
      </c>
      <c r="H1134">
        <v>3770</v>
      </c>
    </row>
    <row r="1135" spans="7:8" x14ac:dyDescent="0.55000000000000004">
      <c r="G1135">
        <v>16.600000000000001</v>
      </c>
      <c r="H1135">
        <v>3780</v>
      </c>
    </row>
    <row r="1136" spans="7:8" x14ac:dyDescent="0.55000000000000004">
      <c r="G1136">
        <v>16.61</v>
      </c>
      <c r="H1136">
        <v>3790</v>
      </c>
    </row>
    <row r="1137" spans="7:8" x14ac:dyDescent="0.55000000000000004">
      <c r="G1137">
        <v>16.62</v>
      </c>
      <c r="H1137">
        <v>3790</v>
      </c>
    </row>
    <row r="1138" spans="7:8" x14ac:dyDescent="0.55000000000000004">
      <c r="G1138">
        <v>16.63</v>
      </c>
      <c r="H1138">
        <v>3800</v>
      </c>
    </row>
    <row r="1139" spans="7:8" x14ac:dyDescent="0.55000000000000004">
      <c r="G1139">
        <v>16.64</v>
      </c>
      <c r="H1139">
        <v>3810</v>
      </c>
    </row>
    <row r="1140" spans="7:8" x14ac:dyDescent="0.55000000000000004">
      <c r="G1140">
        <v>16.649999999999999</v>
      </c>
      <c r="H1140">
        <v>3820</v>
      </c>
    </row>
    <row r="1141" spans="7:8" x14ac:dyDescent="0.55000000000000004">
      <c r="G1141">
        <v>16.66</v>
      </c>
      <c r="H1141">
        <v>3820</v>
      </c>
    </row>
    <row r="1142" spans="7:8" x14ac:dyDescent="0.55000000000000004">
      <c r="G1142">
        <v>16.670000000000002</v>
      </c>
      <c r="H1142">
        <v>3830</v>
      </c>
    </row>
    <row r="1143" spans="7:8" x14ac:dyDescent="0.55000000000000004">
      <c r="G1143">
        <v>16.68</v>
      </c>
      <c r="H1143">
        <v>3840</v>
      </c>
    </row>
    <row r="1144" spans="7:8" x14ac:dyDescent="0.55000000000000004">
      <c r="G1144">
        <v>16.690000000000001</v>
      </c>
      <c r="H1144">
        <v>3850</v>
      </c>
    </row>
    <row r="1145" spans="7:8" x14ac:dyDescent="0.55000000000000004">
      <c r="G1145">
        <v>16.7</v>
      </c>
      <c r="H1145">
        <v>3860</v>
      </c>
    </row>
    <row r="1146" spans="7:8" x14ac:dyDescent="0.55000000000000004">
      <c r="G1146">
        <v>16.71</v>
      </c>
      <c r="H1146">
        <v>3860</v>
      </c>
    </row>
    <row r="1147" spans="7:8" x14ac:dyDescent="0.55000000000000004">
      <c r="G1147">
        <v>16.72</v>
      </c>
      <c r="H1147">
        <v>3870</v>
      </c>
    </row>
    <row r="1148" spans="7:8" x14ac:dyDescent="0.55000000000000004">
      <c r="G1148">
        <v>16.73</v>
      </c>
      <c r="H1148">
        <v>3880</v>
      </c>
    </row>
    <row r="1149" spans="7:8" x14ac:dyDescent="0.55000000000000004">
      <c r="G1149">
        <v>16.739999999999998</v>
      </c>
      <c r="H1149">
        <v>3890</v>
      </c>
    </row>
    <row r="1150" spans="7:8" x14ac:dyDescent="0.55000000000000004">
      <c r="G1150">
        <v>16.75</v>
      </c>
      <c r="H1150">
        <v>3900</v>
      </c>
    </row>
    <row r="1151" spans="7:8" x14ac:dyDescent="0.55000000000000004">
      <c r="G1151">
        <v>16.760000000000002</v>
      </c>
      <c r="H1151">
        <v>3900</v>
      </c>
    </row>
    <row r="1152" spans="7:8" x14ac:dyDescent="0.55000000000000004">
      <c r="G1152">
        <v>16.77</v>
      </c>
      <c r="H1152">
        <v>3910</v>
      </c>
    </row>
    <row r="1153" spans="7:8" x14ac:dyDescent="0.55000000000000004">
      <c r="G1153">
        <v>16.78</v>
      </c>
      <c r="H1153">
        <v>3920</v>
      </c>
    </row>
    <row r="1154" spans="7:8" x14ac:dyDescent="0.55000000000000004">
      <c r="G1154">
        <v>16.79</v>
      </c>
      <c r="H1154">
        <v>3930</v>
      </c>
    </row>
    <row r="1155" spans="7:8" x14ac:dyDescent="0.55000000000000004">
      <c r="G1155">
        <v>16.8</v>
      </c>
      <c r="H1155">
        <v>3940</v>
      </c>
    </row>
    <row r="1156" spans="7:8" x14ac:dyDescent="0.55000000000000004">
      <c r="G1156">
        <v>16.809999999999999</v>
      </c>
      <c r="H1156">
        <v>3940</v>
      </c>
    </row>
    <row r="1157" spans="7:8" x14ac:dyDescent="0.55000000000000004">
      <c r="G1157">
        <v>16.82</v>
      </c>
      <c r="H1157">
        <v>3950</v>
      </c>
    </row>
    <row r="1158" spans="7:8" x14ac:dyDescent="0.55000000000000004">
      <c r="G1158">
        <v>16.829999999999998</v>
      </c>
      <c r="H1158">
        <v>3960</v>
      </c>
    </row>
    <row r="1159" spans="7:8" x14ac:dyDescent="0.55000000000000004">
      <c r="G1159">
        <v>16.84</v>
      </c>
      <c r="H1159">
        <v>3970</v>
      </c>
    </row>
    <row r="1160" spans="7:8" x14ac:dyDescent="0.55000000000000004">
      <c r="G1160">
        <v>16.850000000000001</v>
      </c>
      <c r="H1160">
        <v>3980</v>
      </c>
    </row>
    <row r="1161" spans="7:8" x14ac:dyDescent="0.55000000000000004">
      <c r="G1161">
        <v>16.86</v>
      </c>
      <c r="H1161">
        <v>3980</v>
      </c>
    </row>
    <row r="1162" spans="7:8" x14ac:dyDescent="0.55000000000000004">
      <c r="G1162">
        <v>16.87</v>
      </c>
      <c r="H1162">
        <v>3990</v>
      </c>
    </row>
    <row r="1163" spans="7:8" x14ac:dyDescent="0.55000000000000004">
      <c r="G1163">
        <v>16.88</v>
      </c>
      <c r="H1163">
        <v>4000</v>
      </c>
    </row>
    <row r="1164" spans="7:8" x14ac:dyDescent="0.55000000000000004">
      <c r="G1164">
        <v>16.89</v>
      </c>
      <c r="H1164">
        <v>4010</v>
      </c>
    </row>
    <row r="1165" spans="7:8" x14ac:dyDescent="0.55000000000000004">
      <c r="G1165">
        <v>16.899999999999999</v>
      </c>
      <c r="H1165">
        <v>4020</v>
      </c>
    </row>
    <row r="1166" spans="7:8" x14ac:dyDescent="0.55000000000000004">
      <c r="G1166">
        <v>16.91</v>
      </c>
      <c r="H1166">
        <v>4020</v>
      </c>
    </row>
    <row r="1167" spans="7:8" x14ac:dyDescent="0.55000000000000004">
      <c r="G1167">
        <v>16.920000000000002</v>
      </c>
      <c r="H1167">
        <v>4030</v>
      </c>
    </row>
    <row r="1168" spans="7:8" x14ac:dyDescent="0.55000000000000004">
      <c r="G1168">
        <v>16.93</v>
      </c>
      <c r="H1168">
        <v>4040</v>
      </c>
    </row>
    <row r="1169" spans="7:8" x14ac:dyDescent="0.55000000000000004">
      <c r="G1169">
        <v>16.940000000000001</v>
      </c>
      <c r="H1169">
        <v>4050</v>
      </c>
    </row>
    <row r="1170" spans="7:8" x14ac:dyDescent="0.55000000000000004">
      <c r="G1170">
        <v>16.95</v>
      </c>
      <c r="H1170">
        <v>4060</v>
      </c>
    </row>
    <row r="1171" spans="7:8" x14ac:dyDescent="0.55000000000000004">
      <c r="G1171">
        <v>16.96</v>
      </c>
      <c r="H1171">
        <v>4070</v>
      </c>
    </row>
    <row r="1172" spans="7:8" x14ac:dyDescent="0.55000000000000004">
      <c r="G1172">
        <v>16.97</v>
      </c>
      <c r="H1172">
        <v>4070</v>
      </c>
    </row>
    <row r="1173" spans="7:8" x14ac:dyDescent="0.55000000000000004">
      <c r="G1173">
        <v>16.98</v>
      </c>
      <c r="H1173">
        <v>4080</v>
      </c>
    </row>
    <row r="1174" spans="7:8" x14ac:dyDescent="0.55000000000000004">
      <c r="G1174">
        <v>16.989999999999998</v>
      </c>
      <c r="H1174">
        <v>4090</v>
      </c>
    </row>
    <row r="1175" spans="7:8" x14ac:dyDescent="0.55000000000000004">
      <c r="G1175">
        <v>17</v>
      </c>
      <c r="H1175">
        <v>4100</v>
      </c>
    </row>
    <row r="1176" spans="7:8" x14ac:dyDescent="0.55000000000000004">
      <c r="G1176">
        <v>17.010000000000002</v>
      </c>
      <c r="H1176">
        <v>4110</v>
      </c>
    </row>
    <row r="1177" spans="7:8" x14ac:dyDescent="0.55000000000000004">
      <c r="G1177">
        <v>17.02</v>
      </c>
      <c r="H1177">
        <v>4110</v>
      </c>
    </row>
    <row r="1178" spans="7:8" x14ac:dyDescent="0.55000000000000004">
      <c r="G1178">
        <v>17.03</v>
      </c>
      <c r="H1178">
        <v>4120</v>
      </c>
    </row>
    <row r="1179" spans="7:8" x14ac:dyDescent="0.55000000000000004">
      <c r="G1179">
        <v>17.04</v>
      </c>
      <c r="H1179">
        <v>4130</v>
      </c>
    </row>
    <row r="1180" spans="7:8" x14ac:dyDescent="0.55000000000000004">
      <c r="G1180">
        <v>17.05</v>
      </c>
      <c r="H1180">
        <v>4140</v>
      </c>
    </row>
    <row r="1181" spans="7:8" x14ac:dyDescent="0.55000000000000004">
      <c r="G1181">
        <v>17.059999999999999</v>
      </c>
      <c r="H1181">
        <v>4150</v>
      </c>
    </row>
    <row r="1182" spans="7:8" x14ac:dyDescent="0.55000000000000004">
      <c r="G1182">
        <v>17.07</v>
      </c>
      <c r="H1182">
        <v>4160</v>
      </c>
    </row>
    <row r="1183" spans="7:8" x14ac:dyDescent="0.55000000000000004">
      <c r="G1183">
        <v>17.079999999999998</v>
      </c>
      <c r="H1183">
        <v>4160</v>
      </c>
    </row>
    <row r="1184" spans="7:8" x14ac:dyDescent="0.55000000000000004">
      <c r="G1184">
        <v>17.09</v>
      </c>
      <c r="H1184">
        <v>4170</v>
      </c>
    </row>
    <row r="1185" spans="7:8" x14ac:dyDescent="0.55000000000000004">
      <c r="G1185">
        <v>17.100000000000001</v>
      </c>
      <c r="H1185">
        <v>4180</v>
      </c>
    </row>
    <row r="1186" spans="7:8" x14ac:dyDescent="0.55000000000000004">
      <c r="G1186">
        <v>17.11</v>
      </c>
      <c r="H1186">
        <v>4190</v>
      </c>
    </row>
    <row r="1187" spans="7:8" x14ac:dyDescent="0.55000000000000004">
      <c r="G1187">
        <v>17.12</v>
      </c>
      <c r="H1187">
        <v>4200</v>
      </c>
    </row>
    <row r="1188" spans="7:8" x14ac:dyDescent="0.55000000000000004">
      <c r="G1188">
        <v>17.13</v>
      </c>
      <c r="H1188">
        <v>4210</v>
      </c>
    </row>
    <row r="1189" spans="7:8" x14ac:dyDescent="0.55000000000000004">
      <c r="G1189">
        <v>17.14</v>
      </c>
      <c r="H1189">
        <v>4210</v>
      </c>
    </row>
    <row r="1190" spans="7:8" x14ac:dyDescent="0.55000000000000004">
      <c r="G1190">
        <v>17.149999999999999</v>
      </c>
      <c r="H1190">
        <v>4220</v>
      </c>
    </row>
    <row r="1191" spans="7:8" x14ac:dyDescent="0.55000000000000004">
      <c r="G1191">
        <v>17.16</v>
      </c>
      <c r="H1191">
        <v>4230</v>
      </c>
    </row>
    <row r="1192" spans="7:8" x14ac:dyDescent="0.55000000000000004">
      <c r="G1192">
        <v>17.170000000000002</v>
      </c>
      <c r="H1192">
        <v>4240</v>
      </c>
    </row>
    <row r="1193" spans="7:8" x14ac:dyDescent="0.55000000000000004">
      <c r="G1193">
        <v>17.18</v>
      </c>
      <c r="H1193">
        <v>4250</v>
      </c>
    </row>
    <row r="1194" spans="7:8" x14ac:dyDescent="0.55000000000000004">
      <c r="G1194">
        <v>17.190000000000001</v>
      </c>
      <c r="H1194">
        <v>4260</v>
      </c>
    </row>
    <row r="1195" spans="7:8" x14ac:dyDescent="0.55000000000000004">
      <c r="G1195">
        <v>17.2</v>
      </c>
      <c r="H1195">
        <v>4260</v>
      </c>
    </row>
    <row r="1196" spans="7:8" x14ac:dyDescent="0.55000000000000004">
      <c r="G1196">
        <v>17.21</v>
      </c>
      <c r="H1196">
        <v>4270</v>
      </c>
    </row>
    <row r="1197" spans="7:8" x14ac:dyDescent="0.55000000000000004">
      <c r="G1197">
        <v>17.22</v>
      </c>
      <c r="H1197">
        <v>4280</v>
      </c>
    </row>
    <row r="1198" spans="7:8" x14ac:dyDescent="0.55000000000000004">
      <c r="G1198">
        <v>17.23</v>
      </c>
      <c r="H1198">
        <v>4290</v>
      </c>
    </row>
    <row r="1199" spans="7:8" x14ac:dyDescent="0.55000000000000004">
      <c r="G1199">
        <v>17.239999999999998</v>
      </c>
      <c r="H1199">
        <v>4300</v>
      </c>
    </row>
    <row r="1200" spans="7:8" x14ac:dyDescent="0.55000000000000004">
      <c r="G1200">
        <v>17.25</v>
      </c>
      <c r="H1200">
        <v>4310</v>
      </c>
    </row>
    <row r="1201" spans="7:8" x14ac:dyDescent="0.55000000000000004">
      <c r="G1201">
        <v>17.260000000000002</v>
      </c>
      <c r="H1201">
        <v>4310</v>
      </c>
    </row>
    <row r="1202" spans="7:8" x14ac:dyDescent="0.55000000000000004">
      <c r="G1202">
        <v>17.27</v>
      </c>
      <c r="H1202">
        <v>4320</v>
      </c>
    </row>
    <row r="1203" spans="7:8" x14ac:dyDescent="0.55000000000000004">
      <c r="G1203">
        <v>17.28</v>
      </c>
      <c r="H1203">
        <v>4330</v>
      </c>
    </row>
    <row r="1204" spans="7:8" x14ac:dyDescent="0.55000000000000004">
      <c r="G1204">
        <v>17.29</v>
      </c>
      <c r="H1204">
        <v>4340</v>
      </c>
    </row>
    <row r="1205" spans="7:8" x14ac:dyDescent="0.55000000000000004">
      <c r="G1205">
        <v>17.3</v>
      </c>
      <c r="H1205">
        <v>4350</v>
      </c>
    </row>
    <row r="1206" spans="7:8" x14ac:dyDescent="0.55000000000000004">
      <c r="G1206">
        <v>17.309999999999999</v>
      </c>
      <c r="H1206">
        <v>4360</v>
      </c>
    </row>
    <row r="1207" spans="7:8" x14ac:dyDescent="0.55000000000000004">
      <c r="G1207">
        <v>17.32</v>
      </c>
      <c r="H1207">
        <v>4370</v>
      </c>
    </row>
    <row r="1208" spans="7:8" x14ac:dyDescent="0.55000000000000004">
      <c r="G1208">
        <v>17.329999999999998</v>
      </c>
      <c r="H1208">
        <v>4370</v>
      </c>
    </row>
    <row r="1209" spans="7:8" x14ac:dyDescent="0.55000000000000004">
      <c r="G1209">
        <v>17.34</v>
      </c>
      <c r="H1209">
        <v>4380</v>
      </c>
    </row>
    <row r="1210" spans="7:8" x14ac:dyDescent="0.55000000000000004">
      <c r="G1210">
        <v>17.350000000000001</v>
      </c>
      <c r="H1210">
        <v>4390</v>
      </c>
    </row>
    <row r="1211" spans="7:8" x14ac:dyDescent="0.55000000000000004">
      <c r="G1211">
        <v>17.36</v>
      </c>
      <c r="H1211">
        <v>4400</v>
      </c>
    </row>
    <row r="1212" spans="7:8" x14ac:dyDescent="0.55000000000000004">
      <c r="G1212">
        <v>17.37</v>
      </c>
      <c r="H1212">
        <v>4410</v>
      </c>
    </row>
    <row r="1213" spans="7:8" x14ac:dyDescent="0.55000000000000004">
      <c r="G1213">
        <v>17.38</v>
      </c>
      <c r="H1213">
        <v>4420</v>
      </c>
    </row>
    <row r="1214" spans="7:8" x14ac:dyDescent="0.55000000000000004">
      <c r="G1214">
        <v>17.39</v>
      </c>
      <c r="H1214">
        <v>4420</v>
      </c>
    </row>
    <row r="1215" spans="7:8" x14ac:dyDescent="0.55000000000000004">
      <c r="G1215">
        <v>17.399999999999999</v>
      </c>
      <c r="H1215">
        <v>4430</v>
      </c>
    </row>
    <row r="1216" spans="7:8" x14ac:dyDescent="0.55000000000000004">
      <c r="G1216">
        <v>17.41</v>
      </c>
      <c r="H1216">
        <v>4440</v>
      </c>
    </row>
    <row r="1217" spans="7:8" x14ac:dyDescent="0.55000000000000004">
      <c r="G1217">
        <v>17.420000000000002</v>
      </c>
      <c r="H1217">
        <v>4450</v>
      </c>
    </row>
    <row r="1218" spans="7:8" x14ac:dyDescent="0.55000000000000004">
      <c r="G1218">
        <v>17.43</v>
      </c>
      <c r="H1218">
        <v>4460</v>
      </c>
    </row>
    <row r="1219" spans="7:8" x14ac:dyDescent="0.55000000000000004">
      <c r="G1219">
        <v>17.440000000000001</v>
      </c>
      <c r="H1219">
        <v>4470</v>
      </c>
    </row>
    <row r="1220" spans="7:8" x14ac:dyDescent="0.55000000000000004">
      <c r="G1220">
        <v>17.45</v>
      </c>
      <c r="H1220">
        <v>4480</v>
      </c>
    </row>
    <row r="1221" spans="7:8" x14ac:dyDescent="0.55000000000000004">
      <c r="G1221">
        <v>17.46</v>
      </c>
      <c r="H1221">
        <v>4490</v>
      </c>
    </row>
    <row r="1222" spans="7:8" x14ac:dyDescent="0.55000000000000004">
      <c r="G1222">
        <v>17.47</v>
      </c>
      <c r="H1222">
        <v>4490</v>
      </c>
    </row>
    <row r="1223" spans="7:8" x14ac:dyDescent="0.55000000000000004">
      <c r="G1223">
        <v>17.48</v>
      </c>
      <c r="H1223">
        <v>4500</v>
      </c>
    </row>
    <row r="1224" spans="7:8" x14ac:dyDescent="0.55000000000000004">
      <c r="G1224">
        <v>17.489999999999998</v>
      </c>
      <c r="H1224">
        <v>4510</v>
      </c>
    </row>
    <row r="1225" spans="7:8" x14ac:dyDescent="0.55000000000000004">
      <c r="G1225">
        <v>17.5</v>
      </c>
      <c r="H1225">
        <v>4520</v>
      </c>
    </row>
    <row r="1226" spans="7:8" x14ac:dyDescent="0.55000000000000004">
      <c r="G1226">
        <v>17.510000000000002</v>
      </c>
      <c r="H1226">
        <v>4530</v>
      </c>
    </row>
    <row r="1227" spans="7:8" x14ac:dyDescent="0.55000000000000004">
      <c r="G1227">
        <v>17.52</v>
      </c>
      <c r="H1227">
        <v>4540</v>
      </c>
    </row>
    <row r="1228" spans="7:8" x14ac:dyDescent="0.55000000000000004">
      <c r="G1228">
        <v>17.53</v>
      </c>
      <c r="H1228">
        <v>4550</v>
      </c>
    </row>
    <row r="1229" spans="7:8" x14ac:dyDescent="0.55000000000000004">
      <c r="G1229">
        <v>17.54</v>
      </c>
      <c r="H1229">
        <v>4550</v>
      </c>
    </row>
    <row r="1230" spans="7:8" x14ac:dyDescent="0.55000000000000004">
      <c r="G1230">
        <v>17.55</v>
      </c>
      <c r="H1230">
        <v>4560</v>
      </c>
    </row>
    <row r="1231" spans="7:8" x14ac:dyDescent="0.55000000000000004">
      <c r="G1231">
        <v>17.559999999999999</v>
      </c>
      <c r="H1231">
        <v>4570</v>
      </c>
    </row>
    <row r="1232" spans="7:8" x14ac:dyDescent="0.55000000000000004">
      <c r="G1232">
        <v>17.57</v>
      </c>
      <c r="H1232">
        <v>4580</v>
      </c>
    </row>
    <row r="1233" spans="7:8" x14ac:dyDescent="0.55000000000000004">
      <c r="G1233">
        <v>17.579999999999998</v>
      </c>
      <c r="H1233">
        <v>4590</v>
      </c>
    </row>
    <row r="1234" spans="7:8" x14ac:dyDescent="0.55000000000000004">
      <c r="G1234">
        <v>17.59</v>
      </c>
      <c r="H1234">
        <v>4600</v>
      </c>
    </row>
    <row r="1235" spans="7:8" x14ac:dyDescent="0.55000000000000004">
      <c r="G1235">
        <v>17.600000000000001</v>
      </c>
      <c r="H1235">
        <v>4610</v>
      </c>
    </row>
    <row r="1236" spans="7:8" x14ac:dyDescent="0.55000000000000004">
      <c r="G1236">
        <v>17.61</v>
      </c>
      <c r="H1236">
        <v>4620</v>
      </c>
    </row>
    <row r="1237" spans="7:8" x14ac:dyDescent="0.55000000000000004">
      <c r="G1237">
        <v>17.62</v>
      </c>
      <c r="H1237">
        <v>4620</v>
      </c>
    </row>
    <row r="1238" spans="7:8" x14ac:dyDescent="0.55000000000000004">
      <c r="G1238">
        <v>17.63</v>
      </c>
      <c r="H1238">
        <v>4630</v>
      </c>
    </row>
    <row r="1239" spans="7:8" x14ac:dyDescent="0.55000000000000004">
      <c r="G1239">
        <v>17.64</v>
      </c>
      <c r="H1239">
        <v>4640</v>
      </c>
    </row>
    <row r="1240" spans="7:8" x14ac:dyDescent="0.55000000000000004">
      <c r="G1240">
        <v>17.649999999999999</v>
      </c>
      <c r="H1240">
        <v>4650</v>
      </c>
    </row>
    <row r="1241" spans="7:8" x14ac:dyDescent="0.55000000000000004">
      <c r="G1241">
        <v>17.66</v>
      </c>
      <c r="H1241">
        <v>4660</v>
      </c>
    </row>
    <row r="1242" spans="7:8" x14ac:dyDescent="0.55000000000000004">
      <c r="G1242">
        <v>17.670000000000002</v>
      </c>
      <c r="H1242">
        <v>4670</v>
      </c>
    </row>
    <row r="1243" spans="7:8" x14ac:dyDescent="0.55000000000000004">
      <c r="G1243">
        <v>17.68</v>
      </c>
      <c r="H1243">
        <v>4680</v>
      </c>
    </row>
    <row r="1244" spans="7:8" x14ac:dyDescent="0.55000000000000004">
      <c r="G1244">
        <v>17.690000000000001</v>
      </c>
      <c r="H1244">
        <v>4690</v>
      </c>
    </row>
    <row r="1245" spans="7:8" x14ac:dyDescent="0.55000000000000004">
      <c r="G1245">
        <v>17.7</v>
      </c>
      <c r="H1245">
        <v>4700</v>
      </c>
    </row>
    <row r="1246" spans="7:8" x14ac:dyDescent="0.55000000000000004">
      <c r="G1246">
        <v>17.71</v>
      </c>
      <c r="H1246">
        <v>4700</v>
      </c>
    </row>
    <row r="1247" spans="7:8" x14ac:dyDescent="0.55000000000000004">
      <c r="G1247">
        <v>17.72</v>
      </c>
      <c r="H1247">
        <v>4710</v>
      </c>
    </row>
    <row r="1248" spans="7:8" x14ac:dyDescent="0.55000000000000004">
      <c r="G1248">
        <v>17.73</v>
      </c>
      <c r="H1248">
        <v>4720</v>
      </c>
    </row>
    <row r="1249" spans="7:8" x14ac:dyDescent="0.55000000000000004">
      <c r="G1249">
        <v>17.739999999999998</v>
      </c>
      <c r="H1249">
        <v>4730</v>
      </c>
    </row>
    <row r="1250" spans="7:8" x14ac:dyDescent="0.55000000000000004">
      <c r="G1250">
        <v>17.75</v>
      </c>
      <c r="H1250">
        <v>4740</v>
      </c>
    </row>
    <row r="1251" spans="7:8" x14ac:dyDescent="0.55000000000000004">
      <c r="G1251">
        <v>17.760000000000002</v>
      </c>
      <c r="H1251">
        <v>4750</v>
      </c>
    </row>
    <row r="1252" spans="7:8" x14ac:dyDescent="0.55000000000000004">
      <c r="G1252">
        <v>17.77</v>
      </c>
      <c r="H1252">
        <v>4760</v>
      </c>
    </row>
    <row r="1253" spans="7:8" x14ac:dyDescent="0.55000000000000004">
      <c r="G1253">
        <v>17.78</v>
      </c>
      <c r="H1253">
        <v>4770</v>
      </c>
    </row>
    <row r="1254" spans="7:8" x14ac:dyDescent="0.55000000000000004">
      <c r="G1254">
        <v>17.79</v>
      </c>
      <c r="H1254">
        <v>4780</v>
      </c>
    </row>
    <row r="1255" spans="7:8" x14ac:dyDescent="0.55000000000000004">
      <c r="G1255">
        <v>17.8</v>
      </c>
      <c r="H1255">
        <v>4780</v>
      </c>
    </row>
    <row r="1256" spans="7:8" x14ac:dyDescent="0.55000000000000004">
      <c r="G1256">
        <v>17.809999999999999</v>
      </c>
      <c r="H1256">
        <v>4790</v>
      </c>
    </row>
    <row r="1257" spans="7:8" x14ac:dyDescent="0.55000000000000004">
      <c r="G1257">
        <v>17.82</v>
      </c>
      <c r="H1257">
        <v>4800</v>
      </c>
    </row>
    <row r="1258" spans="7:8" x14ac:dyDescent="0.55000000000000004">
      <c r="G1258">
        <v>17.829999999999998</v>
      </c>
      <c r="H1258">
        <v>4810</v>
      </c>
    </row>
    <row r="1259" spans="7:8" x14ac:dyDescent="0.55000000000000004">
      <c r="G1259">
        <v>17.84</v>
      </c>
      <c r="H1259">
        <v>4820</v>
      </c>
    </row>
    <row r="1260" spans="7:8" x14ac:dyDescent="0.55000000000000004">
      <c r="G1260">
        <v>17.850000000000001</v>
      </c>
      <c r="H1260">
        <v>4830</v>
      </c>
    </row>
    <row r="1261" spans="7:8" x14ac:dyDescent="0.55000000000000004">
      <c r="G1261">
        <v>17.86</v>
      </c>
      <c r="H1261">
        <v>4840</v>
      </c>
    </row>
    <row r="1262" spans="7:8" x14ac:dyDescent="0.55000000000000004">
      <c r="G1262">
        <v>17.87</v>
      </c>
      <c r="H1262">
        <v>4850</v>
      </c>
    </row>
    <row r="1263" spans="7:8" x14ac:dyDescent="0.55000000000000004">
      <c r="G1263">
        <v>17.88</v>
      </c>
      <c r="H1263">
        <v>4860</v>
      </c>
    </row>
    <row r="1264" spans="7:8" x14ac:dyDescent="0.55000000000000004">
      <c r="G1264">
        <v>17.89</v>
      </c>
      <c r="H1264">
        <v>4870</v>
      </c>
    </row>
    <row r="1265" spans="7:8" x14ac:dyDescent="0.55000000000000004">
      <c r="G1265">
        <v>17.899999999999999</v>
      </c>
      <c r="H1265">
        <v>4880</v>
      </c>
    </row>
    <row r="1266" spans="7:8" x14ac:dyDescent="0.55000000000000004">
      <c r="G1266">
        <v>17.91</v>
      </c>
      <c r="H1266">
        <v>4880</v>
      </c>
    </row>
    <row r="1267" spans="7:8" x14ac:dyDescent="0.55000000000000004">
      <c r="G1267">
        <v>17.920000000000002</v>
      </c>
      <c r="H1267">
        <v>4890</v>
      </c>
    </row>
    <row r="1268" spans="7:8" x14ac:dyDescent="0.55000000000000004">
      <c r="G1268">
        <v>17.93</v>
      </c>
      <c r="H1268">
        <v>4900</v>
      </c>
    </row>
    <row r="1269" spans="7:8" x14ac:dyDescent="0.55000000000000004">
      <c r="G1269">
        <v>17.940000000000001</v>
      </c>
      <c r="H1269">
        <v>4910</v>
      </c>
    </row>
    <row r="1270" spans="7:8" x14ac:dyDescent="0.55000000000000004">
      <c r="G1270">
        <v>17.95</v>
      </c>
      <c r="H1270">
        <v>4920</v>
      </c>
    </row>
    <row r="1271" spans="7:8" x14ac:dyDescent="0.55000000000000004">
      <c r="G1271">
        <v>17.96</v>
      </c>
      <c r="H1271">
        <v>4930</v>
      </c>
    </row>
    <row r="1272" spans="7:8" x14ac:dyDescent="0.55000000000000004">
      <c r="G1272">
        <v>17.97</v>
      </c>
      <c r="H1272">
        <v>4940</v>
      </c>
    </row>
    <row r="1273" spans="7:8" x14ac:dyDescent="0.55000000000000004">
      <c r="G1273">
        <v>17.98</v>
      </c>
      <c r="H1273">
        <v>4950</v>
      </c>
    </row>
    <row r="1274" spans="7:8" x14ac:dyDescent="0.55000000000000004">
      <c r="G1274">
        <v>17.989999999999998</v>
      </c>
      <c r="H1274">
        <v>4960</v>
      </c>
    </row>
    <row r="1275" spans="7:8" x14ac:dyDescent="0.55000000000000004">
      <c r="G1275">
        <v>18</v>
      </c>
      <c r="H1275">
        <v>4970</v>
      </c>
    </row>
    <row r="1276" spans="7:8" x14ac:dyDescent="0.55000000000000004">
      <c r="G1276">
        <v>18.010000000000002</v>
      </c>
      <c r="H1276">
        <v>4980</v>
      </c>
    </row>
    <row r="1277" spans="7:8" x14ac:dyDescent="0.55000000000000004">
      <c r="G1277">
        <v>18.02</v>
      </c>
      <c r="H1277">
        <v>4990</v>
      </c>
    </row>
    <row r="1278" spans="7:8" x14ac:dyDescent="0.55000000000000004">
      <c r="G1278">
        <v>18.03</v>
      </c>
      <c r="H1278">
        <v>4990</v>
      </c>
    </row>
    <row r="1279" spans="7:8" x14ac:dyDescent="0.55000000000000004">
      <c r="G1279">
        <v>18.04</v>
      </c>
      <c r="H1279">
        <v>5000</v>
      </c>
    </row>
    <row r="1280" spans="7:8" x14ac:dyDescent="0.55000000000000004">
      <c r="G1280">
        <v>18.05</v>
      </c>
      <c r="H1280">
        <v>5010</v>
      </c>
    </row>
    <row r="1281" spans="7:8" x14ac:dyDescent="0.55000000000000004">
      <c r="G1281">
        <v>18.059999999999999</v>
      </c>
      <c r="H1281">
        <v>5020</v>
      </c>
    </row>
    <row r="1282" spans="7:8" x14ac:dyDescent="0.55000000000000004">
      <c r="G1282">
        <v>18.07</v>
      </c>
      <c r="H1282">
        <v>5030</v>
      </c>
    </row>
    <row r="1283" spans="7:8" x14ac:dyDescent="0.55000000000000004">
      <c r="G1283">
        <v>18.079999999999998</v>
      </c>
      <c r="H1283">
        <v>5040</v>
      </c>
    </row>
    <row r="1284" spans="7:8" x14ac:dyDescent="0.55000000000000004">
      <c r="G1284">
        <v>18.09</v>
      </c>
      <c r="H1284">
        <v>5050</v>
      </c>
    </row>
    <row r="1285" spans="7:8" x14ac:dyDescent="0.55000000000000004">
      <c r="G1285">
        <v>18.100000000000001</v>
      </c>
      <c r="H1285">
        <v>5060</v>
      </c>
    </row>
    <row r="1286" spans="7:8" x14ac:dyDescent="0.55000000000000004">
      <c r="G1286">
        <v>18.11</v>
      </c>
      <c r="H1286">
        <v>5070</v>
      </c>
    </row>
    <row r="1287" spans="7:8" x14ac:dyDescent="0.55000000000000004">
      <c r="G1287">
        <v>18.12</v>
      </c>
      <c r="H1287">
        <v>5080</v>
      </c>
    </row>
    <row r="1288" spans="7:8" x14ac:dyDescent="0.55000000000000004">
      <c r="G1288">
        <v>18.13</v>
      </c>
      <c r="H1288">
        <v>5090</v>
      </c>
    </row>
    <row r="1289" spans="7:8" x14ac:dyDescent="0.55000000000000004">
      <c r="G1289">
        <v>18.14</v>
      </c>
      <c r="H1289">
        <v>5100</v>
      </c>
    </row>
    <row r="1290" spans="7:8" x14ac:dyDescent="0.55000000000000004">
      <c r="G1290">
        <v>18.149999999999999</v>
      </c>
      <c r="H1290">
        <v>5110</v>
      </c>
    </row>
    <row r="1291" spans="7:8" x14ac:dyDescent="0.55000000000000004">
      <c r="G1291">
        <v>18.16</v>
      </c>
      <c r="H1291">
        <v>5120</v>
      </c>
    </row>
    <row r="1292" spans="7:8" x14ac:dyDescent="0.55000000000000004">
      <c r="G1292">
        <v>18.170000000000002</v>
      </c>
      <c r="H1292">
        <v>5120</v>
      </c>
    </row>
    <row r="1293" spans="7:8" x14ac:dyDescent="0.55000000000000004">
      <c r="G1293">
        <v>18.18</v>
      </c>
      <c r="H1293">
        <v>5130</v>
      </c>
    </row>
    <row r="1294" spans="7:8" x14ac:dyDescent="0.55000000000000004">
      <c r="G1294">
        <v>18.190000000000001</v>
      </c>
      <c r="H1294">
        <v>5140</v>
      </c>
    </row>
    <row r="1295" spans="7:8" x14ac:dyDescent="0.55000000000000004">
      <c r="G1295">
        <v>18.2</v>
      </c>
      <c r="H1295">
        <v>5150</v>
      </c>
    </row>
    <row r="1296" spans="7:8" x14ac:dyDescent="0.55000000000000004">
      <c r="G1296">
        <v>18.21</v>
      </c>
      <c r="H1296">
        <v>5160</v>
      </c>
    </row>
    <row r="1297" spans="7:8" x14ac:dyDescent="0.55000000000000004">
      <c r="G1297">
        <v>18.22</v>
      </c>
      <c r="H1297">
        <v>5170</v>
      </c>
    </row>
    <row r="1298" spans="7:8" x14ac:dyDescent="0.55000000000000004">
      <c r="G1298">
        <v>18.23</v>
      </c>
      <c r="H1298">
        <v>5180</v>
      </c>
    </row>
    <row r="1299" spans="7:8" x14ac:dyDescent="0.55000000000000004">
      <c r="G1299">
        <v>18.239999999999998</v>
      </c>
      <c r="H1299">
        <v>5190</v>
      </c>
    </row>
    <row r="1300" spans="7:8" x14ac:dyDescent="0.55000000000000004">
      <c r="G1300">
        <v>18.25</v>
      </c>
      <c r="H1300">
        <v>5200</v>
      </c>
    </row>
    <row r="1301" spans="7:8" x14ac:dyDescent="0.55000000000000004">
      <c r="G1301">
        <v>18.260000000000002</v>
      </c>
      <c r="H1301">
        <v>5210</v>
      </c>
    </row>
    <row r="1302" spans="7:8" x14ac:dyDescent="0.55000000000000004">
      <c r="G1302">
        <v>18.27</v>
      </c>
      <c r="H1302">
        <v>5220</v>
      </c>
    </row>
    <row r="1303" spans="7:8" x14ac:dyDescent="0.55000000000000004">
      <c r="G1303">
        <v>18.28</v>
      </c>
      <c r="H1303">
        <v>5230</v>
      </c>
    </row>
    <row r="1304" spans="7:8" x14ac:dyDescent="0.55000000000000004">
      <c r="G1304">
        <v>18.29</v>
      </c>
      <c r="H1304">
        <v>5240</v>
      </c>
    </row>
    <row r="1305" spans="7:8" x14ac:dyDescent="0.55000000000000004">
      <c r="G1305">
        <v>18.3</v>
      </c>
      <c r="H1305">
        <v>5250</v>
      </c>
    </row>
    <row r="1306" spans="7:8" x14ac:dyDescent="0.55000000000000004">
      <c r="G1306">
        <v>18.309999999999999</v>
      </c>
      <c r="H1306">
        <v>5260</v>
      </c>
    </row>
    <row r="1307" spans="7:8" x14ac:dyDescent="0.55000000000000004">
      <c r="G1307">
        <v>18.32</v>
      </c>
      <c r="H1307">
        <v>5270</v>
      </c>
    </row>
    <row r="1308" spans="7:8" x14ac:dyDescent="0.55000000000000004">
      <c r="G1308">
        <v>18.329999999999998</v>
      </c>
      <c r="H1308">
        <v>5280</v>
      </c>
    </row>
    <row r="1309" spans="7:8" x14ac:dyDescent="0.55000000000000004">
      <c r="G1309">
        <v>18.34</v>
      </c>
      <c r="H1309">
        <v>5280</v>
      </c>
    </row>
    <row r="1310" spans="7:8" x14ac:dyDescent="0.55000000000000004">
      <c r="G1310">
        <v>18.350000000000001</v>
      </c>
      <c r="H1310">
        <v>5290</v>
      </c>
    </row>
    <row r="1311" spans="7:8" x14ac:dyDescent="0.55000000000000004">
      <c r="G1311">
        <v>18.36</v>
      </c>
      <c r="H1311">
        <v>5300</v>
      </c>
    </row>
    <row r="1312" spans="7:8" x14ac:dyDescent="0.55000000000000004">
      <c r="G1312">
        <v>18.37</v>
      </c>
      <c r="H1312">
        <v>5310</v>
      </c>
    </row>
    <row r="1313" spans="7:8" x14ac:dyDescent="0.55000000000000004">
      <c r="G1313">
        <v>18.38</v>
      </c>
      <c r="H1313">
        <v>5320</v>
      </c>
    </row>
    <row r="1314" spans="7:8" x14ac:dyDescent="0.55000000000000004">
      <c r="G1314">
        <v>18.39</v>
      </c>
      <c r="H1314">
        <v>5330</v>
      </c>
    </row>
    <row r="1315" spans="7:8" x14ac:dyDescent="0.55000000000000004">
      <c r="G1315">
        <v>18.399999999999999</v>
      </c>
      <c r="H1315">
        <v>5340</v>
      </c>
    </row>
    <row r="1316" spans="7:8" x14ac:dyDescent="0.55000000000000004">
      <c r="G1316">
        <v>18.41</v>
      </c>
      <c r="H1316">
        <v>5350</v>
      </c>
    </row>
    <row r="1317" spans="7:8" x14ac:dyDescent="0.55000000000000004">
      <c r="G1317">
        <v>18.420000000000002</v>
      </c>
      <c r="H1317">
        <v>5360</v>
      </c>
    </row>
    <row r="1318" spans="7:8" x14ac:dyDescent="0.55000000000000004">
      <c r="G1318">
        <v>18.43</v>
      </c>
      <c r="H1318">
        <v>5370</v>
      </c>
    </row>
    <row r="1319" spans="7:8" x14ac:dyDescent="0.55000000000000004">
      <c r="G1319">
        <v>18.440000000000001</v>
      </c>
      <c r="H1319">
        <v>5380</v>
      </c>
    </row>
    <row r="1320" spans="7:8" x14ac:dyDescent="0.55000000000000004">
      <c r="G1320">
        <v>18.45</v>
      </c>
      <c r="H1320">
        <v>5390</v>
      </c>
    </row>
    <row r="1321" spans="7:8" x14ac:dyDescent="0.55000000000000004">
      <c r="G1321">
        <v>18.46</v>
      </c>
      <c r="H1321">
        <v>5400</v>
      </c>
    </row>
    <row r="1322" spans="7:8" x14ac:dyDescent="0.55000000000000004">
      <c r="G1322">
        <v>18.47</v>
      </c>
      <c r="H1322">
        <v>5410</v>
      </c>
    </row>
    <row r="1323" spans="7:8" x14ac:dyDescent="0.55000000000000004">
      <c r="G1323">
        <v>18.48</v>
      </c>
      <c r="H1323">
        <v>5420</v>
      </c>
    </row>
    <row r="1324" spans="7:8" x14ac:dyDescent="0.55000000000000004">
      <c r="G1324">
        <v>18.489999999999998</v>
      </c>
      <c r="H1324">
        <v>5430</v>
      </c>
    </row>
    <row r="1325" spans="7:8" x14ac:dyDescent="0.55000000000000004">
      <c r="G1325">
        <v>18.5</v>
      </c>
      <c r="H1325">
        <v>5440</v>
      </c>
    </row>
    <row r="1326" spans="7:8" x14ac:dyDescent="0.55000000000000004">
      <c r="G1326">
        <v>18.510000000000002</v>
      </c>
      <c r="H1326">
        <v>5450</v>
      </c>
    </row>
    <row r="1327" spans="7:8" x14ac:dyDescent="0.55000000000000004">
      <c r="G1327">
        <v>18.52</v>
      </c>
      <c r="H1327">
        <v>5460</v>
      </c>
    </row>
    <row r="1328" spans="7:8" x14ac:dyDescent="0.55000000000000004">
      <c r="G1328">
        <v>18.53</v>
      </c>
      <c r="H1328">
        <v>5470</v>
      </c>
    </row>
    <row r="1329" spans="7:8" x14ac:dyDescent="0.55000000000000004">
      <c r="G1329">
        <v>18.54</v>
      </c>
      <c r="H1329">
        <v>5480</v>
      </c>
    </row>
    <row r="1330" spans="7:8" x14ac:dyDescent="0.55000000000000004">
      <c r="G1330">
        <v>18.55</v>
      </c>
      <c r="H1330">
        <v>5490</v>
      </c>
    </row>
    <row r="1331" spans="7:8" x14ac:dyDescent="0.55000000000000004">
      <c r="G1331">
        <v>18.559999999999999</v>
      </c>
      <c r="H1331">
        <v>5500</v>
      </c>
    </row>
    <row r="1332" spans="7:8" x14ac:dyDescent="0.55000000000000004">
      <c r="G1332">
        <v>18.57</v>
      </c>
      <c r="H1332">
        <v>5510</v>
      </c>
    </row>
    <row r="1333" spans="7:8" x14ac:dyDescent="0.55000000000000004">
      <c r="G1333">
        <v>18.579999999999998</v>
      </c>
      <c r="H1333">
        <v>5520</v>
      </c>
    </row>
    <row r="1334" spans="7:8" x14ac:dyDescent="0.55000000000000004">
      <c r="G1334">
        <v>18.59</v>
      </c>
      <c r="H1334">
        <v>5530</v>
      </c>
    </row>
    <row r="1335" spans="7:8" x14ac:dyDescent="0.55000000000000004">
      <c r="G1335">
        <v>18.600000000000001</v>
      </c>
      <c r="H1335">
        <v>5540</v>
      </c>
    </row>
    <row r="1336" spans="7:8" x14ac:dyDescent="0.55000000000000004">
      <c r="G1336">
        <v>18.61</v>
      </c>
      <c r="H1336">
        <v>5550</v>
      </c>
    </row>
    <row r="1337" spans="7:8" x14ac:dyDescent="0.55000000000000004">
      <c r="G1337">
        <v>18.62</v>
      </c>
      <c r="H1337">
        <v>5560</v>
      </c>
    </row>
    <row r="1338" spans="7:8" x14ac:dyDescent="0.55000000000000004">
      <c r="G1338">
        <v>18.63</v>
      </c>
      <c r="H1338">
        <v>5570</v>
      </c>
    </row>
    <row r="1339" spans="7:8" x14ac:dyDescent="0.55000000000000004">
      <c r="G1339">
        <v>18.64</v>
      </c>
      <c r="H1339">
        <v>5580</v>
      </c>
    </row>
    <row r="1340" spans="7:8" x14ac:dyDescent="0.55000000000000004">
      <c r="G1340">
        <v>18.649999999999999</v>
      </c>
      <c r="H1340">
        <v>5590</v>
      </c>
    </row>
    <row r="1341" spans="7:8" x14ac:dyDescent="0.55000000000000004">
      <c r="G1341">
        <v>18.66</v>
      </c>
      <c r="H1341">
        <v>5600</v>
      </c>
    </row>
    <row r="1342" spans="7:8" x14ac:dyDescent="0.55000000000000004">
      <c r="G1342">
        <v>18.670000000000002</v>
      </c>
      <c r="H1342">
        <v>5610</v>
      </c>
    </row>
    <row r="1343" spans="7:8" x14ac:dyDescent="0.55000000000000004">
      <c r="G1343">
        <v>18.68</v>
      </c>
      <c r="H1343">
        <v>5610</v>
      </c>
    </row>
    <row r="1344" spans="7:8" x14ac:dyDescent="0.55000000000000004">
      <c r="G1344">
        <v>18.690000000000001</v>
      </c>
      <c r="H1344">
        <v>5620</v>
      </c>
    </row>
    <row r="1345" spans="7:8" x14ac:dyDescent="0.55000000000000004">
      <c r="G1345">
        <v>18.7</v>
      </c>
      <c r="H1345">
        <v>5630</v>
      </c>
    </row>
    <row r="1346" spans="7:8" x14ac:dyDescent="0.55000000000000004">
      <c r="G1346">
        <v>18.71</v>
      </c>
      <c r="H1346">
        <v>5640</v>
      </c>
    </row>
    <row r="1347" spans="7:8" x14ac:dyDescent="0.55000000000000004">
      <c r="G1347">
        <v>18.72</v>
      </c>
      <c r="H1347">
        <v>5650</v>
      </c>
    </row>
    <row r="1348" spans="7:8" x14ac:dyDescent="0.55000000000000004">
      <c r="G1348">
        <v>18.73</v>
      </c>
      <c r="H1348">
        <v>5660</v>
      </c>
    </row>
    <row r="1349" spans="7:8" x14ac:dyDescent="0.55000000000000004">
      <c r="G1349">
        <v>18.739999999999998</v>
      </c>
      <c r="H1349">
        <v>5670</v>
      </c>
    </row>
    <row r="1350" spans="7:8" x14ac:dyDescent="0.55000000000000004">
      <c r="G1350">
        <v>18.75</v>
      </c>
      <c r="H1350">
        <v>5680</v>
      </c>
    </row>
    <row r="1351" spans="7:8" x14ac:dyDescent="0.55000000000000004">
      <c r="G1351">
        <v>18.760000000000002</v>
      </c>
      <c r="H1351">
        <v>5690</v>
      </c>
    </row>
    <row r="1352" spans="7:8" x14ac:dyDescent="0.55000000000000004">
      <c r="G1352">
        <v>18.77</v>
      </c>
      <c r="H1352">
        <v>5700</v>
      </c>
    </row>
    <row r="1353" spans="7:8" x14ac:dyDescent="0.55000000000000004">
      <c r="G1353">
        <v>18.78</v>
      </c>
      <c r="H1353">
        <v>5710</v>
      </c>
    </row>
    <row r="1354" spans="7:8" x14ac:dyDescent="0.55000000000000004">
      <c r="G1354">
        <v>18.79</v>
      </c>
      <c r="H1354">
        <v>5720</v>
      </c>
    </row>
    <row r="1355" spans="7:8" x14ac:dyDescent="0.55000000000000004">
      <c r="G1355">
        <v>18.8</v>
      </c>
      <c r="H1355">
        <v>5730</v>
      </c>
    </row>
    <row r="1356" spans="7:8" x14ac:dyDescent="0.55000000000000004">
      <c r="G1356">
        <v>18.809999999999999</v>
      </c>
      <c r="H1356">
        <v>5740</v>
      </c>
    </row>
    <row r="1357" spans="7:8" x14ac:dyDescent="0.55000000000000004">
      <c r="G1357">
        <v>18.82</v>
      </c>
      <c r="H1357">
        <v>5750</v>
      </c>
    </row>
    <row r="1358" spans="7:8" x14ac:dyDescent="0.55000000000000004">
      <c r="G1358">
        <v>18.829999999999998</v>
      </c>
      <c r="H1358">
        <v>5760</v>
      </c>
    </row>
    <row r="1359" spans="7:8" x14ac:dyDescent="0.55000000000000004">
      <c r="G1359">
        <v>18.84</v>
      </c>
      <c r="H1359">
        <v>5770</v>
      </c>
    </row>
    <row r="1360" spans="7:8" x14ac:dyDescent="0.55000000000000004">
      <c r="G1360">
        <v>18.850000000000001</v>
      </c>
      <c r="H1360">
        <v>5780</v>
      </c>
    </row>
    <row r="1361" spans="7:8" x14ac:dyDescent="0.55000000000000004">
      <c r="G1361">
        <v>18.86</v>
      </c>
      <c r="H1361">
        <v>5790</v>
      </c>
    </row>
    <row r="1362" spans="7:8" x14ac:dyDescent="0.55000000000000004">
      <c r="G1362">
        <v>18.87</v>
      </c>
      <c r="H1362">
        <v>5800</v>
      </c>
    </row>
    <row r="1363" spans="7:8" x14ac:dyDescent="0.55000000000000004">
      <c r="G1363">
        <v>18.88</v>
      </c>
      <c r="H1363">
        <v>5810</v>
      </c>
    </row>
    <row r="1364" spans="7:8" x14ac:dyDescent="0.55000000000000004">
      <c r="G1364">
        <v>18.89</v>
      </c>
      <c r="H1364">
        <v>5820</v>
      </c>
    </row>
    <row r="1365" spans="7:8" x14ac:dyDescent="0.55000000000000004">
      <c r="G1365">
        <v>18.899999999999999</v>
      </c>
      <c r="H1365">
        <v>5830</v>
      </c>
    </row>
    <row r="1366" spans="7:8" x14ac:dyDescent="0.55000000000000004">
      <c r="G1366">
        <v>18.91</v>
      </c>
      <c r="H1366">
        <v>5840</v>
      </c>
    </row>
    <row r="1367" spans="7:8" x14ac:dyDescent="0.55000000000000004">
      <c r="G1367">
        <v>18.920000000000002</v>
      </c>
      <c r="H1367">
        <v>5850</v>
      </c>
    </row>
    <row r="1368" spans="7:8" x14ac:dyDescent="0.55000000000000004">
      <c r="G1368">
        <v>18.93</v>
      </c>
      <c r="H1368">
        <v>5870</v>
      </c>
    </row>
    <row r="1369" spans="7:8" x14ac:dyDescent="0.55000000000000004">
      <c r="G1369">
        <v>18.940000000000001</v>
      </c>
      <c r="H1369">
        <v>5880</v>
      </c>
    </row>
    <row r="1370" spans="7:8" x14ac:dyDescent="0.55000000000000004">
      <c r="G1370">
        <v>18.95</v>
      </c>
      <c r="H1370">
        <v>5890</v>
      </c>
    </row>
    <row r="1371" spans="7:8" x14ac:dyDescent="0.55000000000000004">
      <c r="G1371">
        <v>18.96</v>
      </c>
      <c r="H1371">
        <v>5900</v>
      </c>
    </row>
    <row r="1372" spans="7:8" x14ac:dyDescent="0.55000000000000004">
      <c r="G1372">
        <v>18.97</v>
      </c>
      <c r="H1372">
        <v>5910</v>
      </c>
    </row>
    <row r="1373" spans="7:8" x14ac:dyDescent="0.55000000000000004">
      <c r="G1373">
        <v>18.98</v>
      </c>
      <c r="H1373">
        <v>5920</v>
      </c>
    </row>
    <row r="1374" spans="7:8" x14ac:dyDescent="0.55000000000000004">
      <c r="G1374">
        <v>18.989999999999998</v>
      </c>
      <c r="H1374">
        <v>5930</v>
      </c>
    </row>
    <row r="1375" spans="7:8" x14ac:dyDescent="0.55000000000000004">
      <c r="G1375">
        <v>19</v>
      </c>
      <c r="H1375">
        <v>5940</v>
      </c>
    </row>
    <row r="1376" spans="7:8" x14ac:dyDescent="0.55000000000000004">
      <c r="G1376">
        <v>19.010000000000002</v>
      </c>
      <c r="H1376">
        <v>5950</v>
      </c>
    </row>
    <row r="1377" spans="7:8" x14ac:dyDescent="0.55000000000000004">
      <c r="G1377">
        <v>19.02</v>
      </c>
      <c r="H1377">
        <v>5960</v>
      </c>
    </row>
    <row r="1378" spans="7:8" x14ac:dyDescent="0.55000000000000004">
      <c r="G1378">
        <v>19.03</v>
      </c>
      <c r="H1378">
        <v>5970</v>
      </c>
    </row>
    <row r="1379" spans="7:8" x14ac:dyDescent="0.55000000000000004">
      <c r="G1379">
        <v>19.04</v>
      </c>
      <c r="H1379">
        <v>5980</v>
      </c>
    </row>
    <row r="1380" spans="7:8" x14ac:dyDescent="0.55000000000000004">
      <c r="G1380">
        <v>19.05</v>
      </c>
      <c r="H1380">
        <v>5990</v>
      </c>
    </row>
    <row r="1381" spans="7:8" x14ac:dyDescent="0.55000000000000004">
      <c r="G1381">
        <v>19.059999999999999</v>
      </c>
      <c r="H1381">
        <v>6000</v>
      </c>
    </row>
    <row r="1382" spans="7:8" x14ac:dyDescent="0.55000000000000004">
      <c r="G1382">
        <v>19.07</v>
      </c>
      <c r="H1382">
        <v>6010</v>
      </c>
    </row>
    <row r="1383" spans="7:8" x14ac:dyDescent="0.55000000000000004">
      <c r="G1383">
        <v>19.079999999999998</v>
      </c>
      <c r="H1383">
        <v>6020</v>
      </c>
    </row>
    <row r="1384" spans="7:8" x14ac:dyDescent="0.55000000000000004">
      <c r="G1384">
        <v>19.09</v>
      </c>
      <c r="H1384">
        <v>6030</v>
      </c>
    </row>
    <row r="1385" spans="7:8" x14ac:dyDescent="0.55000000000000004">
      <c r="G1385">
        <v>19.100000000000001</v>
      </c>
      <c r="H1385">
        <v>6040</v>
      </c>
    </row>
    <row r="1386" spans="7:8" x14ac:dyDescent="0.55000000000000004">
      <c r="G1386">
        <v>19.11</v>
      </c>
      <c r="H1386">
        <v>6050</v>
      </c>
    </row>
    <row r="1387" spans="7:8" x14ac:dyDescent="0.55000000000000004">
      <c r="G1387">
        <v>19.12</v>
      </c>
      <c r="H1387">
        <v>6060</v>
      </c>
    </row>
    <row r="1388" spans="7:8" x14ac:dyDescent="0.55000000000000004">
      <c r="G1388">
        <v>19.13</v>
      </c>
      <c r="H1388">
        <v>6070</v>
      </c>
    </row>
    <row r="1389" spans="7:8" x14ac:dyDescent="0.55000000000000004">
      <c r="G1389">
        <v>19.14</v>
      </c>
      <c r="H1389">
        <v>6080</v>
      </c>
    </row>
    <row r="1390" spans="7:8" x14ac:dyDescent="0.55000000000000004">
      <c r="G1390">
        <v>19.149999999999999</v>
      </c>
      <c r="H1390">
        <v>6090</v>
      </c>
    </row>
    <row r="1391" spans="7:8" x14ac:dyDescent="0.55000000000000004">
      <c r="G1391">
        <v>19.16</v>
      </c>
      <c r="H1391">
        <v>6100</v>
      </c>
    </row>
    <row r="1392" spans="7:8" x14ac:dyDescent="0.55000000000000004">
      <c r="G1392">
        <v>19.170000000000002</v>
      </c>
      <c r="H1392">
        <v>6110</v>
      </c>
    </row>
    <row r="1393" spans="7:8" x14ac:dyDescent="0.55000000000000004">
      <c r="G1393">
        <v>19.18</v>
      </c>
      <c r="H1393">
        <v>6120</v>
      </c>
    </row>
    <row r="1394" spans="7:8" x14ac:dyDescent="0.55000000000000004">
      <c r="G1394">
        <v>19.190000000000001</v>
      </c>
      <c r="H1394">
        <v>6140</v>
      </c>
    </row>
    <row r="1395" spans="7:8" x14ac:dyDescent="0.55000000000000004">
      <c r="G1395">
        <v>19.2</v>
      </c>
      <c r="H1395">
        <v>6150</v>
      </c>
    </row>
    <row r="1396" spans="7:8" x14ac:dyDescent="0.55000000000000004">
      <c r="G1396">
        <v>19.21</v>
      </c>
      <c r="H1396">
        <v>6160</v>
      </c>
    </row>
    <row r="1397" spans="7:8" x14ac:dyDescent="0.55000000000000004">
      <c r="G1397">
        <v>19.22</v>
      </c>
      <c r="H1397">
        <v>6170</v>
      </c>
    </row>
    <row r="1398" spans="7:8" x14ac:dyDescent="0.55000000000000004">
      <c r="G1398">
        <v>19.23</v>
      </c>
      <c r="H1398">
        <v>6180</v>
      </c>
    </row>
    <row r="1399" spans="7:8" x14ac:dyDescent="0.55000000000000004">
      <c r="G1399">
        <v>19.239999999999998</v>
      </c>
      <c r="H1399">
        <v>6190</v>
      </c>
    </row>
    <row r="1400" spans="7:8" x14ac:dyDescent="0.55000000000000004">
      <c r="G1400">
        <v>19.25</v>
      </c>
      <c r="H1400">
        <v>6200</v>
      </c>
    </row>
    <row r="1401" spans="7:8" x14ac:dyDescent="0.55000000000000004">
      <c r="G1401">
        <v>19.260000000000002</v>
      </c>
      <c r="H1401">
        <v>6210</v>
      </c>
    </row>
    <row r="1402" spans="7:8" x14ac:dyDescent="0.55000000000000004">
      <c r="G1402">
        <v>19.27</v>
      </c>
      <c r="H1402">
        <v>6220</v>
      </c>
    </row>
    <row r="1403" spans="7:8" x14ac:dyDescent="0.55000000000000004">
      <c r="G1403">
        <v>19.28</v>
      </c>
      <c r="H1403">
        <v>6230</v>
      </c>
    </row>
    <row r="1404" spans="7:8" x14ac:dyDescent="0.55000000000000004">
      <c r="G1404">
        <v>19.29</v>
      </c>
      <c r="H1404">
        <v>6240</v>
      </c>
    </row>
    <row r="1405" spans="7:8" x14ac:dyDescent="0.55000000000000004">
      <c r="G1405">
        <v>19.3</v>
      </c>
      <c r="H1405">
        <v>6250</v>
      </c>
    </row>
    <row r="1406" spans="7:8" x14ac:dyDescent="0.55000000000000004">
      <c r="G1406">
        <v>19.309999999999999</v>
      </c>
      <c r="H1406">
        <v>6260</v>
      </c>
    </row>
    <row r="1407" spans="7:8" x14ac:dyDescent="0.55000000000000004">
      <c r="G1407">
        <v>19.32</v>
      </c>
      <c r="H1407">
        <v>6270</v>
      </c>
    </row>
    <row r="1408" spans="7:8" x14ac:dyDescent="0.55000000000000004">
      <c r="G1408">
        <v>19.329999999999998</v>
      </c>
      <c r="H1408">
        <v>6280</v>
      </c>
    </row>
    <row r="1409" spans="7:8" x14ac:dyDescent="0.55000000000000004">
      <c r="G1409">
        <v>19.34</v>
      </c>
      <c r="H1409">
        <v>6290</v>
      </c>
    </row>
    <row r="1410" spans="7:8" x14ac:dyDescent="0.55000000000000004">
      <c r="G1410">
        <v>19.350000000000001</v>
      </c>
      <c r="H1410">
        <v>6310</v>
      </c>
    </row>
    <row r="1411" spans="7:8" x14ac:dyDescent="0.55000000000000004">
      <c r="G1411">
        <v>19.36</v>
      </c>
      <c r="H1411">
        <v>6320</v>
      </c>
    </row>
    <row r="1412" spans="7:8" x14ac:dyDescent="0.55000000000000004">
      <c r="G1412">
        <v>19.37</v>
      </c>
      <c r="H1412">
        <v>6330</v>
      </c>
    </row>
    <row r="1413" spans="7:8" x14ac:dyDescent="0.55000000000000004">
      <c r="G1413">
        <v>19.38</v>
      </c>
      <c r="H1413">
        <v>6340</v>
      </c>
    </row>
    <row r="1414" spans="7:8" x14ac:dyDescent="0.55000000000000004">
      <c r="G1414">
        <v>19.39</v>
      </c>
      <c r="H1414">
        <v>6350</v>
      </c>
    </row>
    <row r="1415" spans="7:8" x14ac:dyDescent="0.55000000000000004">
      <c r="G1415">
        <v>19.399999999999999</v>
      </c>
      <c r="H1415">
        <v>6360</v>
      </c>
    </row>
    <row r="1416" spans="7:8" x14ac:dyDescent="0.55000000000000004">
      <c r="G1416">
        <v>19.41</v>
      </c>
      <c r="H1416">
        <v>6370</v>
      </c>
    </row>
    <row r="1417" spans="7:8" x14ac:dyDescent="0.55000000000000004">
      <c r="G1417">
        <v>19.420000000000002</v>
      </c>
      <c r="H1417">
        <v>6380</v>
      </c>
    </row>
    <row r="1418" spans="7:8" x14ac:dyDescent="0.55000000000000004">
      <c r="G1418">
        <v>19.43</v>
      </c>
      <c r="H1418">
        <v>6390</v>
      </c>
    </row>
    <row r="1419" spans="7:8" x14ac:dyDescent="0.55000000000000004">
      <c r="G1419">
        <v>19.440000000000001</v>
      </c>
      <c r="H1419">
        <v>6400</v>
      </c>
    </row>
    <row r="1420" spans="7:8" x14ac:dyDescent="0.55000000000000004">
      <c r="G1420">
        <v>19.45</v>
      </c>
      <c r="H1420">
        <v>6410</v>
      </c>
    </row>
    <row r="1421" spans="7:8" x14ac:dyDescent="0.55000000000000004">
      <c r="G1421">
        <v>19.46</v>
      </c>
      <c r="H1421">
        <v>6420</v>
      </c>
    </row>
    <row r="1422" spans="7:8" x14ac:dyDescent="0.55000000000000004">
      <c r="G1422">
        <v>19.47</v>
      </c>
      <c r="H1422">
        <v>6440</v>
      </c>
    </row>
    <row r="1423" spans="7:8" x14ac:dyDescent="0.55000000000000004">
      <c r="G1423">
        <v>19.48</v>
      </c>
      <c r="H1423">
        <v>6450</v>
      </c>
    </row>
    <row r="1424" spans="7:8" x14ac:dyDescent="0.55000000000000004">
      <c r="G1424">
        <v>19.489999999999998</v>
      </c>
      <c r="H1424">
        <v>6460</v>
      </c>
    </row>
    <row r="1425" spans="7:8" x14ac:dyDescent="0.55000000000000004">
      <c r="G1425">
        <v>19.5</v>
      </c>
      <c r="H1425">
        <v>6470</v>
      </c>
    </row>
    <row r="1426" spans="7:8" x14ac:dyDescent="0.55000000000000004">
      <c r="G1426">
        <v>19.510000000000002</v>
      </c>
      <c r="H1426">
        <v>6480</v>
      </c>
    </row>
    <row r="1427" spans="7:8" x14ac:dyDescent="0.55000000000000004">
      <c r="G1427">
        <v>19.52</v>
      </c>
      <c r="H1427">
        <v>6490</v>
      </c>
    </row>
    <row r="1428" spans="7:8" x14ac:dyDescent="0.55000000000000004">
      <c r="G1428">
        <v>19.53</v>
      </c>
      <c r="H1428">
        <v>6500</v>
      </c>
    </row>
    <row r="1429" spans="7:8" x14ac:dyDescent="0.55000000000000004">
      <c r="G1429">
        <v>19.54</v>
      </c>
      <c r="H1429">
        <v>6510</v>
      </c>
    </row>
    <row r="1430" spans="7:8" x14ac:dyDescent="0.55000000000000004">
      <c r="G1430">
        <v>19.55</v>
      </c>
      <c r="H1430">
        <v>6520</v>
      </c>
    </row>
    <row r="1431" spans="7:8" x14ac:dyDescent="0.55000000000000004">
      <c r="G1431">
        <v>19.559999999999999</v>
      </c>
      <c r="H1431">
        <v>6530</v>
      </c>
    </row>
    <row r="1432" spans="7:8" x14ac:dyDescent="0.55000000000000004">
      <c r="G1432">
        <v>19.57</v>
      </c>
      <c r="H1432">
        <v>6540</v>
      </c>
    </row>
    <row r="1433" spans="7:8" x14ac:dyDescent="0.55000000000000004">
      <c r="G1433">
        <v>19.579999999999998</v>
      </c>
      <c r="H1433">
        <v>6560</v>
      </c>
    </row>
    <row r="1434" spans="7:8" x14ac:dyDescent="0.55000000000000004">
      <c r="G1434">
        <v>19.59</v>
      </c>
      <c r="H1434">
        <v>6570</v>
      </c>
    </row>
    <row r="1435" spans="7:8" x14ac:dyDescent="0.55000000000000004">
      <c r="G1435">
        <v>19.600000000000001</v>
      </c>
      <c r="H1435">
        <v>6580</v>
      </c>
    </row>
    <row r="1436" spans="7:8" x14ac:dyDescent="0.55000000000000004">
      <c r="G1436">
        <v>19.61</v>
      </c>
      <c r="H1436">
        <v>6590</v>
      </c>
    </row>
    <row r="1437" spans="7:8" x14ac:dyDescent="0.55000000000000004">
      <c r="G1437">
        <v>19.62</v>
      </c>
      <c r="H1437">
        <v>6600</v>
      </c>
    </row>
    <row r="1438" spans="7:8" x14ac:dyDescent="0.55000000000000004">
      <c r="G1438">
        <v>19.63</v>
      </c>
      <c r="H1438">
        <v>6610</v>
      </c>
    </row>
    <row r="1439" spans="7:8" x14ac:dyDescent="0.55000000000000004">
      <c r="G1439">
        <v>19.64</v>
      </c>
      <c r="H1439">
        <v>6620</v>
      </c>
    </row>
    <row r="1440" spans="7:8" x14ac:dyDescent="0.55000000000000004">
      <c r="G1440">
        <v>19.649999999999999</v>
      </c>
      <c r="H1440">
        <v>6630</v>
      </c>
    </row>
    <row r="1441" spans="7:8" x14ac:dyDescent="0.55000000000000004">
      <c r="G1441">
        <v>19.66</v>
      </c>
      <c r="H1441">
        <v>6640</v>
      </c>
    </row>
    <row r="1442" spans="7:8" x14ac:dyDescent="0.55000000000000004">
      <c r="G1442">
        <v>19.670000000000002</v>
      </c>
      <c r="H1442">
        <v>6660</v>
      </c>
    </row>
    <row r="1443" spans="7:8" x14ac:dyDescent="0.55000000000000004">
      <c r="G1443">
        <v>19.68</v>
      </c>
      <c r="H1443">
        <v>6670</v>
      </c>
    </row>
    <row r="1444" spans="7:8" x14ac:dyDescent="0.55000000000000004">
      <c r="G1444">
        <v>19.690000000000001</v>
      </c>
      <c r="H1444">
        <v>6680</v>
      </c>
    </row>
    <row r="1445" spans="7:8" x14ac:dyDescent="0.55000000000000004">
      <c r="G1445">
        <v>19.7</v>
      </c>
      <c r="H1445">
        <v>6690</v>
      </c>
    </row>
    <row r="1446" spans="7:8" x14ac:dyDescent="0.55000000000000004">
      <c r="G1446">
        <v>19.71</v>
      </c>
      <c r="H1446">
        <v>6700</v>
      </c>
    </row>
    <row r="1447" spans="7:8" x14ac:dyDescent="0.55000000000000004">
      <c r="G1447">
        <v>19.72</v>
      </c>
      <c r="H1447">
        <v>6710</v>
      </c>
    </row>
    <row r="1448" spans="7:8" x14ac:dyDescent="0.55000000000000004">
      <c r="G1448">
        <v>19.73</v>
      </c>
      <c r="H1448">
        <v>6720</v>
      </c>
    </row>
    <row r="1449" spans="7:8" x14ac:dyDescent="0.55000000000000004">
      <c r="G1449">
        <v>19.739999999999998</v>
      </c>
      <c r="H1449">
        <v>6730</v>
      </c>
    </row>
    <row r="1450" spans="7:8" x14ac:dyDescent="0.55000000000000004">
      <c r="G1450">
        <v>19.75</v>
      </c>
      <c r="H1450">
        <v>6740</v>
      </c>
    </row>
    <row r="1451" spans="7:8" x14ac:dyDescent="0.55000000000000004">
      <c r="G1451">
        <v>19.760000000000002</v>
      </c>
      <c r="H1451">
        <v>6760</v>
      </c>
    </row>
    <row r="1452" spans="7:8" x14ac:dyDescent="0.55000000000000004">
      <c r="G1452">
        <v>19.77</v>
      </c>
      <c r="H1452">
        <v>6770</v>
      </c>
    </row>
    <row r="1453" spans="7:8" x14ac:dyDescent="0.55000000000000004">
      <c r="G1453">
        <v>19.78</v>
      </c>
      <c r="H1453">
        <v>6780</v>
      </c>
    </row>
    <row r="1454" spans="7:8" x14ac:dyDescent="0.55000000000000004">
      <c r="G1454">
        <v>19.79</v>
      </c>
      <c r="H1454">
        <v>6790</v>
      </c>
    </row>
    <row r="1455" spans="7:8" x14ac:dyDescent="0.55000000000000004">
      <c r="G1455">
        <v>19.8</v>
      </c>
      <c r="H1455">
        <v>6800</v>
      </c>
    </row>
    <row r="1456" spans="7:8" x14ac:dyDescent="0.55000000000000004">
      <c r="G1456">
        <v>19.809999999999999</v>
      </c>
      <c r="H1456">
        <v>6810</v>
      </c>
    </row>
    <row r="1457" spans="7:8" x14ac:dyDescent="0.55000000000000004">
      <c r="G1457">
        <v>19.82</v>
      </c>
      <c r="H1457">
        <v>6820</v>
      </c>
    </row>
    <row r="1458" spans="7:8" x14ac:dyDescent="0.55000000000000004">
      <c r="G1458">
        <v>19.829999999999998</v>
      </c>
      <c r="H1458">
        <v>6830</v>
      </c>
    </row>
    <row r="1459" spans="7:8" x14ac:dyDescent="0.55000000000000004">
      <c r="G1459">
        <v>19.84</v>
      </c>
      <c r="H1459">
        <v>6850</v>
      </c>
    </row>
    <row r="1460" spans="7:8" x14ac:dyDescent="0.55000000000000004">
      <c r="G1460">
        <v>19.850000000000001</v>
      </c>
      <c r="H1460">
        <v>6860</v>
      </c>
    </row>
    <row r="1461" spans="7:8" x14ac:dyDescent="0.55000000000000004">
      <c r="G1461">
        <v>19.86</v>
      </c>
      <c r="H1461">
        <v>6870</v>
      </c>
    </row>
    <row r="1462" spans="7:8" x14ac:dyDescent="0.55000000000000004">
      <c r="G1462">
        <v>19.87</v>
      </c>
      <c r="H1462">
        <v>6880</v>
      </c>
    </row>
    <row r="1463" spans="7:8" x14ac:dyDescent="0.55000000000000004">
      <c r="G1463">
        <v>19.88</v>
      </c>
      <c r="H1463">
        <v>6890</v>
      </c>
    </row>
    <row r="1464" spans="7:8" x14ac:dyDescent="0.55000000000000004">
      <c r="G1464">
        <v>19.89</v>
      </c>
      <c r="H1464">
        <v>6900</v>
      </c>
    </row>
    <row r="1465" spans="7:8" x14ac:dyDescent="0.55000000000000004">
      <c r="G1465">
        <v>19.899999999999999</v>
      </c>
      <c r="H1465">
        <v>6910</v>
      </c>
    </row>
    <row r="1466" spans="7:8" x14ac:dyDescent="0.55000000000000004">
      <c r="G1466">
        <v>19.91</v>
      </c>
      <c r="H1466">
        <v>6920</v>
      </c>
    </row>
    <row r="1467" spans="7:8" x14ac:dyDescent="0.55000000000000004">
      <c r="G1467">
        <v>19.920000000000002</v>
      </c>
      <c r="H1467">
        <v>6940</v>
      </c>
    </row>
    <row r="1468" spans="7:8" x14ac:dyDescent="0.55000000000000004">
      <c r="G1468">
        <v>19.93</v>
      </c>
      <c r="H1468">
        <v>6950</v>
      </c>
    </row>
    <row r="1469" spans="7:8" x14ac:dyDescent="0.55000000000000004">
      <c r="G1469">
        <v>19.940000000000001</v>
      </c>
      <c r="H1469">
        <v>6960</v>
      </c>
    </row>
    <row r="1470" spans="7:8" x14ac:dyDescent="0.55000000000000004">
      <c r="G1470">
        <v>19.95</v>
      </c>
      <c r="H1470">
        <v>6970</v>
      </c>
    </row>
    <row r="1471" spans="7:8" x14ac:dyDescent="0.55000000000000004">
      <c r="G1471">
        <v>19.96</v>
      </c>
      <c r="H1471">
        <v>6980</v>
      </c>
    </row>
    <row r="1472" spans="7:8" x14ac:dyDescent="0.55000000000000004">
      <c r="G1472">
        <v>19.97</v>
      </c>
      <c r="H1472">
        <v>6990</v>
      </c>
    </row>
    <row r="1473" spans="7:8" x14ac:dyDescent="0.55000000000000004">
      <c r="G1473">
        <v>19.98</v>
      </c>
      <c r="H1473">
        <v>7000</v>
      </c>
    </row>
    <row r="1474" spans="7:8" x14ac:dyDescent="0.55000000000000004">
      <c r="G1474">
        <v>19.989999999999998</v>
      </c>
      <c r="H1474">
        <v>7020</v>
      </c>
    </row>
    <row r="1475" spans="7:8" x14ac:dyDescent="0.55000000000000004">
      <c r="G1475">
        <v>20</v>
      </c>
      <c r="H1475">
        <v>7030</v>
      </c>
    </row>
    <row r="1476" spans="7:8" x14ac:dyDescent="0.55000000000000004">
      <c r="G1476">
        <v>20.010000000000002</v>
      </c>
      <c r="H1476">
        <v>7040</v>
      </c>
    </row>
    <row r="1477" spans="7:8" x14ac:dyDescent="0.55000000000000004">
      <c r="G1477">
        <v>20.02</v>
      </c>
      <c r="H1477">
        <v>7050</v>
      </c>
    </row>
    <row r="1478" spans="7:8" x14ac:dyDescent="0.55000000000000004">
      <c r="G1478">
        <v>20.03</v>
      </c>
      <c r="H1478">
        <v>7060</v>
      </c>
    </row>
    <row r="1479" spans="7:8" x14ac:dyDescent="0.55000000000000004">
      <c r="G1479">
        <v>20.04</v>
      </c>
      <c r="H1479">
        <v>7070</v>
      </c>
    </row>
    <row r="1480" spans="7:8" x14ac:dyDescent="0.55000000000000004">
      <c r="G1480">
        <v>20.05</v>
      </c>
      <c r="H1480">
        <v>7090</v>
      </c>
    </row>
    <row r="1481" spans="7:8" x14ac:dyDescent="0.55000000000000004">
      <c r="G1481">
        <v>20.059999999999999</v>
      </c>
      <c r="H1481">
        <v>7100</v>
      </c>
    </row>
    <row r="1482" spans="7:8" x14ac:dyDescent="0.55000000000000004">
      <c r="G1482">
        <v>20.07</v>
      </c>
      <c r="H1482">
        <v>7110</v>
      </c>
    </row>
    <row r="1483" spans="7:8" x14ac:dyDescent="0.55000000000000004">
      <c r="G1483">
        <v>20.079999999999998</v>
      </c>
      <c r="H1483">
        <v>7120</v>
      </c>
    </row>
    <row r="1484" spans="7:8" x14ac:dyDescent="0.55000000000000004">
      <c r="G1484">
        <v>20.09</v>
      </c>
      <c r="H1484">
        <v>7130</v>
      </c>
    </row>
    <row r="1485" spans="7:8" x14ac:dyDescent="0.55000000000000004">
      <c r="G1485">
        <v>20.100000000000001</v>
      </c>
      <c r="H1485">
        <v>7140</v>
      </c>
    </row>
    <row r="1486" spans="7:8" x14ac:dyDescent="0.55000000000000004">
      <c r="G1486">
        <v>20.11</v>
      </c>
      <c r="H1486">
        <v>7150</v>
      </c>
    </row>
    <row r="1487" spans="7:8" x14ac:dyDescent="0.55000000000000004">
      <c r="G1487">
        <v>20.12</v>
      </c>
      <c r="H1487">
        <v>7170</v>
      </c>
    </row>
    <row r="1488" spans="7:8" x14ac:dyDescent="0.55000000000000004">
      <c r="G1488">
        <v>20.13</v>
      </c>
      <c r="H1488">
        <v>7180</v>
      </c>
    </row>
    <row r="1489" spans="7:8" x14ac:dyDescent="0.55000000000000004">
      <c r="G1489">
        <v>20.14</v>
      </c>
      <c r="H1489">
        <v>7190</v>
      </c>
    </row>
    <row r="1490" spans="7:8" x14ac:dyDescent="0.55000000000000004">
      <c r="G1490">
        <v>20.149999999999999</v>
      </c>
      <c r="H1490">
        <v>7200</v>
      </c>
    </row>
    <row r="1491" spans="7:8" x14ac:dyDescent="0.55000000000000004">
      <c r="G1491">
        <v>20.16</v>
      </c>
      <c r="H1491">
        <v>7210</v>
      </c>
    </row>
    <row r="1492" spans="7:8" x14ac:dyDescent="0.55000000000000004">
      <c r="G1492">
        <v>20.170000000000002</v>
      </c>
      <c r="H1492">
        <v>7220</v>
      </c>
    </row>
    <row r="1493" spans="7:8" x14ac:dyDescent="0.55000000000000004">
      <c r="G1493">
        <v>20.18</v>
      </c>
      <c r="H1493">
        <v>7240</v>
      </c>
    </row>
    <row r="1494" spans="7:8" x14ac:dyDescent="0.55000000000000004">
      <c r="G1494">
        <v>20.190000000000001</v>
      </c>
      <c r="H1494">
        <v>7250</v>
      </c>
    </row>
    <row r="1495" spans="7:8" x14ac:dyDescent="0.55000000000000004">
      <c r="G1495">
        <v>20.2</v>
      </c>
      <c r="H1495">
        <v>7260</v>
      </c>
    </row>
    <row r="1496" spans="7:8" x14ac:dyDescent="0.55000000000000004">
      <c r="G1496">
        <v>20.21</v>
      </c>
      <c r="H1496">
        <v>7270</v>
      </c>
    </row>
    <row r="1497" spans="7:8" x14ac:dyDescent="0.55000000000000004">
      <c r="G1497">
        <v>20.22</v>
      </c>
      <c r="H1497">
        <v>7280</v>
      </c>
    </row>
    <row r="1498" spans="7:8" x14ac:dyDescent="0.55000000000000004">
      <c r="G1498">
        <v>20.23</v>
      </c>
      <c r="H1498">
        <v>7290</v>
      </c>
    </row>
    <row r="1499" spans="7:8" x14ac:dyDescent="0.55000000000000004">
      <c r="G1499">
        <v>20.239999999999998</v>
      </c>
      <c r="H1499">
        <v>7310</v>
      </c>
    </row>
    <row r="1500" spans="7:8" x14ac:dyDescent="0.55000000000000004">
      <c r="G1500">
        <v>20.25</v>
      </c>
      <c r="H1500">
        <v>7320</v>
      </c>
    </row>
    <row r="1501" spans="7:8" x14ac:dyDescent="0.55000000000000004">
      <c r="G1501">
        <v>20.260000000000002</v>
      </c>
      <c r="H1501">
        <v>7330</v>
      </c>
    </row>
    <row r="1502" spans="7:8" x14ac:dyDescent="0.55000000000000004">
      <c r="G1502">
        <v>20.27</v>
      </c>
      <c r="H1502">
        <v>7340</v>
      </c>
    </row>
    <row r="1503" spans="7:8" x14ac:dyDescent="0.55000000000000004">
      <c r="G1503">
        <v>20.28</v>
      </c>
      <c r="H1503">
        <v>7350</v>
      </c>
    </row>
    <row r="1504" spans="7:8" x14ac:dyDescent="0.55000000000000004">
      <c r="G1504">
        <v>20.29</v>
      </c>
      <c r="H1504">
        <v>7360</v>
      </c>
    </row>
    <row r="1505" spans="7:8" x14ac:dyDescent="0.55000000000000004">
      <c r="G1505">
        <v>20.3</v>
      </c>
      <c r="H1505">
        <v>7380</v>
      </c>
    </row>
    <row r="1506" spans="7:8" x14ac:dyDescent="0.55000000000000004">
      <c r="G1506">
        <v>20.309999999999999</v>
      </c>
      <c r="H1506">
        <v>7390</v>
      </c>
    </row>
    <row r="1507" spans="7:8" x14ac:dyDescent="0.55000000000000004">
      <c r="G1507">
        <v>20.32</v>
      </c>
      <c r="H1507">
        <v>7400</v>
      </c>
    </row>
    <row r="1508" spans="7:8" x14ac:dyDescent="0.55000000000000004">
      <c r="G1508">
        <v>20.329999999999998</v>
      </c>
      <c r="H1508">
        <v>7410</v>
      </c>
    </row>
    <row r="1509" spans="7:8" x14ac:dyDescent="0.55000000000000004">
      <c r="G1509">
        <v>20.34</v>
      </c>
      <c r="H1509">
        <v>7420</v>
      </c>
    </row>
    <row r="1510" spans="7:8" x14ac:dyDescent="0.55000000000000004">
      <c r="G1510">
        <v>20.350000000000001</v>
      </c>
      <c r="H1510">
        <v>7440</v>
      </c>
    </row>
    <row r="1511" spans="7:8" x14ac:dyDescent="0.55000000000000004">
      <c r="G1511">
        <v>20.36</v>
      </c>
      <c r="H1511">
        <v>7450</v>
      </c>
    </row>
    <row r="1512" spans="7:8" x14ac:dyDescent="0.55000000000000004">
      <c r="G1512">
        <v>20.37</v>
      </c>
      <c r="H1512">
        <v>7460</v>
      </c>
    </row>
    <row r="1513" spans="7:8" x14ac:dyDescent="0.55000000000000004">
      <c r="G1513">
        <v>20.38</v>
      </c>
      <c r="H1513">
        <v>7470</v>
      </c>
    </row>
    <row r="1514" spans="7:8" x14ac:dyDescent="0.55000000000000004">
      <c r="G1514">
        <v>20.39</v>
      </c>
      <c r="H1514">
        <v>7480</v>
      </c>
    </row>
    <row r="1515" spans="7:8" x14ac:dyDescent="0.55000000000000004">
      <c r="G1515">
        <v>20.399999999999999</v>
      </c>
      <c r="H1515">
        <v>7500</v>
      </c>
    </row>
    <row r="1516" spans="7:8" x14ac:dyDescent="0.55000000000000004">
      <c r="G1516">
        <v>20.41</v>
      </c>
      <c r="H1516">
        <v>7510</v>
      </c>
    </row>
    <row r="1517" spans="7:8" x14ac:dyDescent="0.55000000000000004">
      <c r="G1517">
        <v>20.420000000000002</v>
      </c>
      <c r="H1517">
        <v>7520</v>
      </c>
    </row>
    <row r="1518" spans="7:8" x14ac:dyDescent="0.55000000000000004">
      <c r="G1518">
        <v>20.43</v>
      </c>
      <c r="H1518">
        <v>7530</v>
      </c>
    </row>
    <row r="1519" spans="7:8" x14ac:dyDescent="0.55000000000000004">
      <c r="G1519">
        <v>20.440000000000001</v>
      </c>
      <c r="H1519">
        <v>7540</v>
      </c>
    </row>
    <row r="1520" spans="7:8" x14ac:dyDescent="0.55000000000000004">
      <c r="G1520">
        <v>20.45</v>
      </c>
      <c r="H1520">
        <v>7560</v>
      </c>
    </row>
    <row r="1521" spans="7:8" x14ac:dyDescent="0.55000000000000004">
      <c r="G1521">
        <v>20.46</v>
      </c>
      <c r="H1521">
        <v>7570</v>
      </c>
    </row>
    <row r="1522" spans="7:8" x14ac:dyDescent="0.55000000000000004">
      <c r="G1522">
        <v>20.47</v>
      </c>
      <c r="H1522">
        <v>7580</v>
      </c>
    </row>
    <row r="1523" spans="7:8" x14ac:dyDescent="0.55000000000000004">
      <c r="G1523">
        <v>20.48</v>
      </c>
      <c r="H1523">
        <v>7590</v>
      </c>
    </row>
    <row r="1524" spans="7:8" x14ac:dyDescent="0.55000000000000004">
      <c r="G1524">
        <v>20.49</v>
      </c>
      <c r="H1524">
        <v>7600</v>
      </c>
    </row>
    <row r="1525" spans="7:8" x14ac:dyDescent="0.55000000000000004">
      <c r="G1525">
        <v>20.5</v>
      </c>
      <c r="H1525">
        <v>7620</v>
      </c>
    </row>
    <row r="1526" spans="7:8" x14ac:dyDescent="0.55000000000000004">
      <c r="G1526">
        <v>20.51</v>
      </c>
      <c r="H1526">
        <v>7630</v>
      </c>
    </row>
    <row r="1527" spans="7:8" x14ac:dyDescent="0.55000000000000004">
      <c r="G1527">
        <v>20.52</v>
      </c>
      <c r="H1527">
        <v>7640</v>
      </c>
    </row>
    <row r="1528" spans="7:8" x14ac:dyDescent="0.55000000000000004">
      <c r="G1528">
        <v>20.53</v>
      </c>
      <c r="H1528">
        <v>7650</v>
      </c>
    </row>
    <row r="1529" spans="7:8" x14ac:dyDescent="0.55000000000000004">
      <c r="G1529">
        <v>20.54</v>
      </c>
      <c r="H1529">
        <v>7660</v>
      </c>
    </row>
    <row r="1530" spans="7:8" x14ac:dyDescent="0.55000000000000004">
      <c r="G1530">
        <v>20.55</v>
      </c>
      <c r="H1530">
        <v>7680</v>
      </c>
    </row>
    <row r="1531" spans="7:8" x14ac:dyDescent="0.55000000000000004">
      <c r="G1531">
        <v>20.56</v>
      </c>
      <c r="H1531">
        <v>7690</v>
      </c>
    </row>
    <row r="1532" spans="7:8" x14ac:dyDescent="0.55000000000000004">
      <c r="G1532">
        <v>20.57</v>
      </c>
      <c r="H1532">
        <v>7700</v>
      </c>
    </row>
    <row r="1533" spans="7:8" x14ac:dyDescent="0.55000000000000004">
      <c r="G1533">
        <v>20.58</v>
      </c>
      <c r="H1533">
        <v>7710</v>
      </c>
    </row>
    <row r="1534" spans="7:8" x14ac:dyDescent="0.55000000000000004">
      <c r="G1534">
        <v>20.59</v>
      </c>
      <c r="H1534">
        <v>7720</v>
      </c>
    </row>
    <row r="1535" spans="7:8" x14ac:dyDescent="0.55000000000000004">
      <c r="G1535">
        <v>20.6</v>
      </c>
      <c r="H1535">
        <v>7740</v>
      </c>
    </row>
    <row r="1536" spans="7:8" x14ac:dyDescent="0.55000000000000004">
      <c r="G1536">
        <v>20.61</v>
      </c>
      <c r="H1536">
        <v>7750</v>
      </c>
    </row>
    <row r="1537" spans="7:8" x14ac:dyDescent="0.55000000000000004">
      <c r="G1537">
        <v>20.62</v>
      </c>
      <c r="H1537">
        <v>7760</v>
      </c>
    </row>
    <row r="1538" spans="7:8" x14ac:dyDescent="0.55000000000000004">
      <c r="G1538">
        <v>20.63</v>
      </c>
      <c r="H1538">
        <v>7770</v>
      </c>
    </row>
    <row r="1539" spans="7:8" x14ac:dyDescent="0.55000000000000004">
      <c r="G1539">
        <v>20.64</v>
      </c>
      <c r="H1539">
        <v>7780</v>
      </c>
    </row>
    <row r="1540" spans="7:8" x14ac:dyDescent="0.55000000000000004">
      <c r="G1540">
        <v>20.65</v>
      </c>
      <c r="H1540">
        <v>7800</v>
      </c>
    </row>
    <row r="1541" spans="7:8" x14ac:dyDescent="0.55000000000000004">
      <c r="G1541">
        <v>20.66</v>
      </c>
      <c r="H1541">
        <v>7810</v>
      </c>
    </row>
    <row r="1542" spans="7:8" x14ac:dyDescent="0.55000000000000004">
      <c r="G1542">
        <v>20.67</v>
      </c>
      <c r="H1542">
        <v>7820</v>
      </c>
    </row>
    <row r="1543" spans="7:8" x14ac:dyDescent="0.55000000000000004">
      <c r="G1543">
        <v>20.68</v>
      </c>
      <c r="H1543">
        <v>7830</v>
      </c>
    </row>
    <row r="1544" spans="7:8" x14ac:dyDescent="0.55000000000000004">
      <c r="G1544">
        <v>20.69</v>
      </c>
      <c r="H1544">
        <v>7850</v>
      </c>
    </row>
    <row r="1545" spans="7:8" x14ac:dyDescent="0.55000000000000004">
      <c r="G1545">
        <v>20.7</v>
      </c>
      <c r="H1545">
        <v>7860</v>
      </c>
    </row>
    <row r="1546" spans="7:8" x14ac:dyDescent="0.55000000000000004">
      <c r="G1546">
        <v>20.71</v>
      </c>
      <c r="H1546">
        <v>7870</v>
      </c>
    </row>
    <row r="1547" spans="7:8" x14ac:dyDescent="0.55000000000000004">
      <c r="G1547">
        <v>20.72</v>
      </c>
      <c r="H1547">
        <v>7880</v>
      </c>
    </row>
    <row r="1548" spans="7:8" x14ac:dyDescent="0.55000000000000004">
      <c r="G1548">
        <v>20.73</v>
      </c>
      <c r="H1548">
        <v>7890</v>
      </c>
    </row>
    <row r="1549" spans="7:8" x14ac:dyDescent="0.55000000000000004">
      <c r="G1549">
        <v>20.74</v>
      </c>
      <c r="H1549">
        <v>7910</v>
      </c>
    </row>
    <row r="1550" spans="7:8" x14ac:dyDescent="0.55000000000000004">
      <c r="G1550">
        <v>20.75</v>
      </c>
      <c r="H1550">
        <v>7920</v>
      </c>
    </row>
    <row r="1551" spans="7:8" x14ac:dyDescent="0.55000000000000004">
      <c r="G1551">
        <v>20.76</v>
      </c>
      <c r="H1551">
        <v>7930</v>
      </c>
    </row>
    <row r="1552" spans="7:8" x14ac:dyDescent="0.55000000000000004">
      <c r="G1552">
        <v>20.77</v>
      </c>
      <c r="H1552">
        <v>7940</v>
      </c>
    </row>
    <row r="1553" spans="7:8" x14ac:dyDescent="0.55000000000000004">
      <c r="G1553">
        <v>20.78</v>
      </c>
      <c r="H1553">
        <v>7960</v>
      </c>
    </row>
    <row r="1554" spans="7:8" x14ac:dyDescent="0.55000000000000004">
      <c r="G1554">
        <v>20.79</v>
      </c>
      <c r="H1554">
        <v>7970</v>
      </c>
    </row>
    <row r="1555" spans="7:8" x14ac:dyDescent="0.55000000000000004">
      <c r="G1555">
        <v>20.8</v>
      </c>
      <c r="H1555">
        <v>7980</v>
      </c>
    </row>
    <row r="1556" spans="7:8" x14ac:dyDescent="0.55000000000000004">
      <c r="G1556">
        <v>20.81</v>
      </c>
      <c r="H1556">
        <v>7990</v>
      </c>
    </row>
    <row r="1557" spans="7:8" x14ac:dyDescent="0.55000000000000004">
      <c r="G1557">
        <v>20.82</v>
      </c>
      <c r="H1557">
        <v>8010</v>
      </c>
    </row>
    <row r="1558" spans="7:8" x14ac:dyDescent="0.55000000000000004">
      <c r="G1558">
        <v>20.83</v>
      </c>
      <c r="H1558">
        <v>8020</v>
      </c>
    </row>
    <row r="1559" spans="7:8" x14ac:dyDescent="0.55000000000000004">
      <c r="G1559">
        <v>20.84</v>
      </c>
      <c r="H1559">
        <v>8030</v>
      </c>
    </row>
    <row r="1560" spans="7:8" x14ac:dyDescent="0.55000000000000004">
      <c r="G1560">
        <v>20.85</v>
      </c>
      <c r="H1560">
        <v>8040</v>
      </c>
    </row>
    <row r="1561" spans="7:8" x14ac:dyDescent="0.55000000000000004">
      <c r="G1561">
        <v>20.86</v>
      </c>
      <c r="H1561">
        <v>8060</v>
      </c>
    </row>
    <row r="1562" spans="7:8" x14ac:dyDescent="0.55000000000000004">
      <c r="G1562">
        <v>20.87</v>
      </c>
      <c r="H1562">
        <v>8070</v>
      </c>
    </row>
    <row r="1563" spans="7:8" x14ac:dyDescent="0.55000000000000004">
      <c r="G1563">
        <v>20.88</v>
      </c>
      <c r="H1563">
        <v>8080</v>
      </c>
    </row>
    <row r="1564" spans="7:8" x14ac:dyDescent="0.55000000000000004">
      <c r="G1564">
        <v>20.89</v>
      </c>
      <c r="H1564">
        <v>8090</v>
      </c>
    </row>
    <row r="1565" spans="7:8" x14ac:dyDescent="0.55000000000000004">
      <c r="G1565">
        <v>20.9</v>
      </c>
      <c r="H1565">
        <v>8110</v>
      </c>
    </row>
    <row r="1566" spans="7:8" x14ac:dyDescent="0.55000000000000004">
      <c r="G1566">
        <v>20.91</v>
      </c>
      <c r="H1566">
        <v>8120</v>
      </c>
    </row>
    <row r="1567" spans="7:8" x14ac:dyDescent="0.55000000000000004">
      <c r="G1567">
        <v>20.92</v>
      </c>
      <c r="H1567">
        <v>8130</v>
      </c>
    </row>
    <row r="1568" spans="7:8" x14ac:dyDescent="0.55000000000000004">
      <c r="G1568">
        <v>20.93</v>
      </c>
      <c r="H1568">
        <v>8140</v>
      </c>
    </row>
    <row r="1569" spans="7:8" x14ac:dyDescent="0.55000000000000004">
      <c r="G1569">
        <v>20.94</v>
      </c>
      <c r="H1569">
        <v>8160</v>
      </c>
    </row>
    <row r="1570" spans="7:8" x14ac:dyDescent="0.55000000000000004">
      <c r="G1570">
        <v>20.95</v>
      </c>
      <c r="H1570">
        <v>8170</v>
      </c>
    </row>
    <row r="1571" spans="7:8" x14ac:dyDescent="0.55000000000000004">
      <c r="G1571">
        <v>20.96</v>
      </c>
      <c r="H1571">
        <v>8180</v>
      </c>
    </row>
    <row r="1572" spans="7:8" x14ac:dyDescent="0.55000000000000004">
      <c r="G1572">
        <v>20.97</v>
      </c>
      <c r="H1572">
        <v>8190</v>
      </c>
    </row>
    <row r="1573" spans="7:8" x14ac:dyDescent="0.55000000000000004">
      <c r="G1573">
        <v>20.98</v>
      </c>
      <c r="H1573">
        <v>8210</v>
      </c>
    </row>
    <row r="1574" spans="7:8" x14ac:dyDescent="0.55000000000000004">
      <c r="G1574">
        <v>20.99</v>
      </c>
      <c r="H1574">
        <v>8220</v>
      </c>
    </row>
    <row r="1575" spans="7:8" x14ac:dyDescent="0.55000000000000004">
      <c r="G1575">
        <v>21</v>
      </c>
      <c r="H1575">
        <v>8230</v>
      </c>
    </row>
    <row r="1576" spans="7:8" x14ac:dyDescent="0.55000000000000004">
      <c r="G1576">
        <v>21.01</v>
      </c>
      <c r="H1576">
        <v>8240</v>
      </c>
    </row>
    <row r="1577" spans="7:8" x14ac:dyDescent="0.55000000000000004">
      <c r="G1577">
        <v>21.02</v>
      </c>
      <c r="H1577">
        <v>8260</v>
      </c>
    </row>
    <row r="1578" spans="7:8" x14ac:dyDescent="0.55000000000000004">
      <c r="G1578">
        <v>21.03</v>
      </c>
      <c r="H1578">
        <v>8270</v>
      </c>
    </row>
    <row r="1579" spans="7:8" x14ac:dyDescent="0.55000000000000004">
      <c r="G1579">
        <v>21.04</v>
      </c>
      <c r="H1579">
        <v>8280</v>
      </c>
    </row>
    <row r="1580" spans="7:8" x14ac:dyDescent="0.55000000000000004">
      <c r="G1580">
        <v>21.05</v>
      </c>
      <c r="H1580">
        <v>8290</v>
      </c>
    </row>
    <row r="1581" spans="7:8" x14ac:dyDescent="0.55000000000000004">
      <c r="G1581">
        <v>21.06</v>
      </c>
      <c r="H1581">
        <v>8310</v>
      </c>
    </row>
    <row r="1582" spans="7:8" x14ac:dyDescent="0.55000000000000004">
      <c r="G1582">
        <v>21.07</v>
      </c>
      <c r="H1582">
        <v>8320</v>
      </c>
    </row>
    <row r="1583" spans="7:8" x14ac:dyDescent="0.55000000000000004">
      <c r="G1583">
        <v>21.08</v>
      </c>
      <c r="H1583">
        <v>8330</v>
      </c>
    </row>
    <row r="1584" spans="7:8" x14ac:dyDescent="0.55000000000000004">
      <c r="G1584">
        <v>21.09</v>
      </c>
      <c r="H1584">
        <v>8350</v>
      </c>
    </row>
    <row r="1585" spans="7:8" x14ac:dyDescent="0.55000000000000004">
      <c r="G1585">
        <v>21.1</v>
      </c>
      <c r="H1585">
        <v>8360</v>
      </c>
    </row>
    <row r="1586" spans="7:8" x14ac:dyDescent="0.55000000000000004">
      <c r="G1586">
        <v>21.11</v>
      </c>
      <c r="H1586">
        <v>8370</v>
      </c>
    </row>
    <row r="1587" spans="7:8" x14ac:dyDescent="0.55000000000000004">
      <c r="G1587">
        <v>21.12</v>
      </c>
      <c r="H1587">
        <v>8380</v>
      </c>
    </row>
    <row r="1588" spans="7:8" x14ac:dyDescent="0.55000000000000004">
      <c r="G1588">
        <v>21.13</v>
      </c>
      <c r="H1588">
        <v>8400</v>
      </c>
    </row>
    <row r="1589" spans="7:8" x14ac:dyDescent="0.55000000000000004">
      <c r="G1589">
        <v>21.14</v>
      </c>
      <c r="H1589">
        <v>8410</v>
      </c>
    </row>
    <row r="1590" spans="7:8" x14ac:dyDescent="0.55000000000000004">
      <c r="G1590">
        <v>21.15</v>
      </c>
      <c r="H1590">
        <v>8420</v>
      </c>
    </row>
    <row r="1591" spans="7:8" x14ac:dyDescent="0.55000000000000004">
      <c r="G1591">
        <v>21.16</v>
      </c>
      <c r="H1591">
        <v>8430</v>
      </c>
    </row>
    <row r="1592" spans="7:8" x14ac:dyDescent="0.55000000000000004">
      <c r="G1592">
        <v>21.17</v>
      </c>
      <c r="H1592">
        <v>8450</v>
      </c>
    </row>
    <row r="1593" spans="7:8" x14ac:dyDescent="0.55000000000000004">
      <c r="G1593">
        <v>21.18</v>
      </c>
      <c r="H1593">
        <v>8460</v>
      </c>
    </row>
    <row r="1594" spans="7:8" x14ac:dyDescent="0.55000000000000004">
      <c r="G1594">
        <v>21.19</v>
      </c>
      <c r="H1594">
        <v>8470</v>
      </c>
    </row>
    <row r="1595" spans="7:8" x14ac:dyDescent="0.55000000000000004">
      <c r="G1595">
        <v>21.2</v>
      </c>
      <c r="H1595">
        <v>8490</v>
      </c>
    </row>
    <row r="1596" spans="7:8" x14ac:dyDescent="0.55000000000000004">
      <c r="G1596">
        <v>21.21</v>
      </c>
      <c r="H1596">
        <v>8500</v>
      </c>
    </row>
    <row r="1597" spans="7:8" x14ac:dyDescent="0.55000000000000004">
      <c r="G1597">
        <v>21.22</v>
      </c>
      <c r="H1597">
        <v>8510</v>
      </c>
    </row>
    <row r="1598" spans="7:8" x14ac:dyDescent="0.55000000000000004">
      <c r="G1598">
        <v>21.23</v>
      </c>
      <c r="H1598">
        <v>8520</v>
      </c>
    </row>
    <row r="1599" spans="7:8" x14ac:dyDescent="0.55000000000000004">
      <c r="G1599">
        <v>21.24</v>
      </c>
      <c r="H1599">
        <v>8540</v>
      </c>
    </row>
    <row r="1600" spans="7:8" x14ac:dyDescent="0.55000000000000004">
      <c r="G1600">
        <v>21.25</v>
      </c>
      <c r="H1600">
        <v>8550</v>
      </c>
    </row>
    <row r="1601" spans="7:8" x14ac:dyDescent="0.55000000000000004">
      <c r="G1601">
        <v>21.26</v>
      </c>
      <c r="H1601">
        <v>8560</v>
      </c>
    </row>
    <row r="1602" spans="7:8" x14ac:dyDescent="0.55000000000000004">
      <c r="G1602">
        <v>21.27</v>
      </c>
      <c r="H1602">
        <v>8580</v>
      </c>
    </row>
    <row r="1603" spans="7:8" x14ac:dyDescent="0.55000000000000004">
      <c r="G1603">
        <v>21.28</v>
      </c>
      <c r="H1603">
        <v>8590</v>
      </c>
    </row>
    <row r="1604" spans="7:8" x14ac:dyDescent="0.55000000000000004">
      <c r="G1604">
        <v>21.29</v>
      </c>
      <c r="H1604">
        <v>8600</v>
      </c>
    </row>
    <row r="1605" spans="7:8" x14ac:dyDescent="0.55000000000000004">
      <c r="G1605">
        <v>21.3</v>
      </c>
      <c r="H1605">
        <v>8610</v>
      </c>
    </row>
    <row r="1606" spans="7:8" x14ac:dyDescent="0.55000000000000004">
      <c r="G1606">
        <v>21.31</v>
      </c>
      <c r="H1606">
        <v>8630</v>
      </c>
    </row>
    <row r="1607" spans="7:8" x14ac:dyDescent="0.55000000000000004">
      <c r="G1607">
        <v>21.32</v>
      </c>
      <c r="H1607">
        <v>8640</v>
      </c>
    </row>
    <row r="1608" spans="7:8" x14ac:dyDescent="0.55000000000000004">
      <c r="G1608">
        <v>21.33</v>
      </c>
      <c r="H1608">
        <v>8650</v>
      </c>
    </row>
    <row r="1609" spans="7:8" x14ac:dyDescent="0.55000000000000004">
      <c r="G1609">
        <v>21.34</v>
      </c>
      <c r="H1609">
        <v>8670</v>
      </c>
    </row>
    <row r="1610" spans="7:8" x14ac:dyDescent="0.55000000000000004">
      <c r="G1610">
        <v>21.35</v>
      </c>
      <c r="H1610">
        <v>8680</v>
      </c>
    </row>
    <row r="1611" spans="7:8" x14ac:dyDescent="0.55000000000000004">
      <c r="G1611">
        <v>21.36</v>
      </c>
      <c r="H1611">
        <v>8690</v>
      </c>
    </row>
    <row r="1612" spans="7:8" x14ac:dyDescent="0.55000000000000004">
      <c r="G1612">
        <v>21.37</v>
      </c>
      <c r="H1612">
        <v>8710</v>
      </c>
    </row>
    <row r="1613" spans="7:8" x14ac:dyDescent="0.55000000000000004">
      <c r="G1613">
        <v>21.38</v>
      </c>
      <c r="H1613">
        <v>8720</v>
      </c>
    </row>
    <row r="1614" spans="7:8" x14ac:dyDescent="0.55000000000000004">
      <c r="G1614">
        <v>21.39</v>
      </c>
      <c r="H1614">
        <v>8730</v>
      </c>
    </row>
    <row r="1615" spans="7:8" x14ac:dyDescent="0.55000000000000004">
      <c r="G1615">
        <v>21.4</v>
      </c>
      <c r="H1615">
        <v>8740</v>
      </c>
    </row>
    <row r="1616" spans="7:8" x14ac:dyDescent="0.55000000000000004">
      <c r="G1616">
        <v>21.41</v>
      </c>
      <c r="H1616">
        <v>8760</v>
      </c>
    </row>
    <row r="1617" spans="7:8" x14ac:dyDescent="0.55000000000000004">
      <c r="G1617">
        <v>21.42</v>
      </c>
      <c r="H1617">
        <v>8770</v>
      </c>
    </row>
    <row r="1618" spans="7:8" x14ac:dyDescent="0.55000000000000004">
      <c r="G1618">
        <v>21.43</v>
      </c>
      <c r="H1618">
        <v>8780</v>
      </c>
    </row>
    <row r="1619" spans="7:8" x14ac:dyDescent="0.55000000000000004">
      <c r="G1619">
        <v>21.44</v>
      </c>
      <c r="H1619">
        <v>8800</v>
      </c>
    </row>
    <row r="1620" spans="7:8" x14ac:dyDescent="0.55000000000000004">
      <c r="G1620">
        <v>21.45</v>
      </c>
      <c r="H1620">
        <v>8810</v>
      </c>
    </row>
    <row r="1621" spans="7:8" x14ac:dyDescent="0.55000000000000004">
      <c r="G1621">
        <v>21.46</v>
      </c>
      <c r="H1621">
        <v>8820</v>
      </c>
    </row>
    <row r="1622" spans="7:8" x14ac:dyDescent="0.55000000000000004">
      <c r="G1622">
        <v>21.47</v>
      </c>
      <c r="H1622">
        <v>8840</v>
      </c>
    </row>
    <row r="1623" spans="7:8" x14ac:dyDescent="0.55000000000000004">
      <c r="G1623">
        <v>21.48</v>
      </c>
      <c r="H1623">
        <v>8850</v>
      </c>
    </row>
    <row r="1624" spans="7:8" x14ac:dyDescent="0.55000000000000004">
      <c r="G1624">
        <v>21.49</v>
      </c>
      <c r="H1624">
        <v>8860</v>
      </c>
    </row>
    <row r="1625" spans="7:8" x14ac:dyDescent="0.55000000000000004">
      <c r="G1625">
        <v>21.5</v>
      </c>
      <c r="H1625">
        <v>8880</v>
      </c>
    </row>
    <row r="1626" spans="7:8" x14ac:dyDescent="0.55000000000000004">
      <c r="G1626">
        <v>21.51</v>
      </c>
      <c r="H1626">
        <v>8890</v>
      </c>
    </row>
    <row r="1627" spans="7:8" x14ac:dyDescent="0.55000000000000004">
      <c r="G1627">
        <v>21.52</v>
      </c>
      <c r="H1627">
        <v>8900</v>
      </c>
    </row>
    <row r="1628" spans="7:8" x14ac:dyDescent="0.55000000000000004">
      <c r="G1628">
        <v>21.53</v>
      </c>
      <c r="H1628">
        <v>8920</v>
      </c>
    </row>
    <row r="1629" spans="7:8" x14ac:dyDescent="0.55000000000000004">
      <c r="G1629">
        <v>21.54</v>
      </c>
      <c r="H1629">
        <v>8930</v>
      </c>
    </row>
    <row r="1630" spans="7:8" x14ac:dyDescent="0.55000000000000004">
      <c r="G1630">
        <v>21.55</v>
      </c>
      <c r="H1630">
        <v>8940</v>
      </c>
    </row>
    <row r="1631" spans="7:8" x14ac:dyDescent="0.55000000000000004">
      <c r="G1631">
        <v>21.56</v>
      </c>
      <c r="H1631">
        <v>8960</v>
      </c>
    </row>
    <row r="1632" spans="7:8" x14ac:dyDescent="0.55000000000000004">
      <c r="G1632">
        <v>21.57</v>
      </c>
      <c r="H1632">
        <v>8970</v>
      </c>
    </row>
    <row r="1633" spans="7:8" x14ac:dyDescent="0.55000000000000004">
      <c r="G1633">
        <v>21.58</v>
      </c>
      <c r="H1633">
        <v>8980</v>
      </c>
    </row>
    <row r="1634" spans="7:8" x14ac:dyDescent="0.55000000000000004">
      <c r="G1634">
        <v>21.59</v>
      </c>
      <c r="H1634">
        <v>9000</v>
      </c>
    </row>
    <row r="1635" spans="7:8" x14ac:dyDescent="0.55000000000000004">
      <c r="G1635">
        <v>21.6</v>
      </c>
      <c r="H1635">
        <v>9010</v>
      </c>
    </row>
    <row r="1636" spans="7:8" x14ac:dyDescent="0.55000000000000004">
      <c r="G1636">
        <v>21.61</v>
      </c>
      <c r="H1636">
        <v>9020</v>
      </c>
    </row>
    <row r="1637" spans="7:8" x14ac:dyDescent="0.55000000000000004">
      <c r="G1637">
        <v>21.62</v>
      </c>
      <c r="H1637">
        <v>9040</v>
      </c>
    </row>
    <row r="1638" spans="7:8" x14ac:dyDescent="0.55000000000000004">
      <c r="G1638">
        <v>21.63</v>
      </c>
      <c r="H1638">
        <v>9050</v>
      </c>
    </row>
    <row r="1639" spans="7:8" x14ac:dyDescent="0.55000000000000004">
      <c r="G1639">
        <v>21.64</v>
      </c>
      <c r="H1639">
        <v>9060</v>
      </c>
    </row>
    <row r="1640" spans="7:8" x14ac:dyDescent="0.55000000000000004">
      <c r="G1640">
        <v>21.65</v>
      </c>
      <c r="H1640">
        <v>9080</v>
      </c>
    </row>
    <row r="1641" spans="7:8" x14ac:dyDescent="0.55000000000000004">
      <c r="G1641">
        <v>21.66</v>
      </c>
      <c r="H1641">
        <v>9090</v>
      </c>
    </row>
    <row r="1642" spans="7:8" x14ac:dyDescent="0.55000000000000004">
      <c r="G1642">
        <v>21.67</v>
      </c>
      <c r="H1642">
        <v>9100</v>
      </c>
    </row>
    <row r="1643" spans="7:8" x14ac:dyDescent="0.55000000000000004">
      <c r="G1643">
        <v>21.68</v>
      </c>
      <c r="H1643">
        <v>9120</v>
      </c>
    </row>
    <row r="1644" spans="7:8" x14ac:dyDescent="0.55000000000000004">
      <c r="G1644">
        <v>21.69</v>
      </c>
      <c r="H1644">
        <v>9130</v>
      </c>
    </row>
    <row r="1645" spans="7:8" x14ac:dyDescent="0.55000000000000004">
      <c r="G1645">
        <v>21.7</v>
      </c>
      <c r="H1645">
        <v>9140</v>
      </c>
    </row>
    <row r="1646" spans="7:8" x14ac:dyDescent="0.55000000000000004">
      <c r="G1646">
        <v>21.71</v>
      </c>
      <c r="H1646">
        <v>9160</v>
      </c>
    </row>
    <row r="1647" spans="7:8" x14ac:dyDescent="0.55000000000000004">
      <c r="G1647">
        <v>21.72</v>
      </c>
      <c r="H1647">
        <v>9170</v>
      </c>
    </row>
    <row r="1648" spans="7:8" x14ac:dyDescent="0.55000000000000004">
      <c r="G1648">
        <v>21.73</v>
      </c>
      <c r="H1648">
        <v>9180</v>
      </c>
    </row>
    <row r="1649" spans="7:8" x14ac:dyDescent="0.55000000000000004">
      <c r="G1649">
        <v>21.74</v>
      </c>
      <c r="H1649">
        <v>9200</v>
      </c>
    </row>
    <row r="1650" spans="7:8" x14ac:dyDescent="0.55000000000000004">
      <c r="G1650">
        <v>21.75</v>
      </c>
      <c r="H1650">
        <v>9210</v>
      </c>
    </row>
    <row r="1651" spans="7:8" x14ac:dyDescent="0.55000000000000004">
      <c r="G1651">
        <v>21.76</v>
      </c>
      <c r="H1651">
        <v>9220</v>
      </c>
    </row>
    <row r="1652" spans="7:8" x14ac:dyDescent="0.55000000000000004">
      <c r="G1652">
        <v>21.77</v>
      </c>
      <c r="H1652">
        <v>9240</v>
      </c>
    </row>
    <row r="1653" spans="7:8" x14ac:dyDescent="0.55000000000000004">
      <c r="G1653">
        <v>21.78</v>
      </c>
      <c r="H1653">
        <v>9250</v>
      </c>
    </row>
    <row r="1654" spans="7:8" x14ac:dyDescent="0.55000000000000004">
      <c r="G1654">
        <v>21.79</v>
      </c>
      <c r="H1654">
        <v>9260</v>
      </c>
    </row>
    <row r="1655" spans="7:8" x14ac:dyDescent="0.55000000000000004">
      <c r="G1655">
        <v>21.8</v>
      </c>
      <c r="H1655">
        <v>9280</v>
      </c>
    </row>
    <row r="1656" spans="7:8" x14ac:dyDescent="0.55000000000000004">
      <c r="G1656">
        <v>21.81</v>
      </c>
      <c r="H1656">
        <v>9290</v>
      </c>
    </row>
    <row r="1657" spans="7:8" x14ac:dyDescent="0.55000000000000004">
      <c r="G1657">
        <v>21.82</v>
      </c>
      <c r="H1657">
        <v>9300</v>
      </c>
    </row>
    <row r="1658" spans="7:8" x14ac:dyDescent="0.55000000000000004">
      <c r="G1658">
        <v>21.83</v>
      </c>
      <c r="H1658">
        <v>9320</v>
      </c>
    </row>
    <row r="1659" spans="7:8" x14ac:dyDescent="0.55000000000000004">
      <c r="G1659">
        <v>21.84</v>
      </c>
      <c r="H1659">
        <v>9330</v>
      </c>
    </row>
    <row r="1660" spans="7:8" x14ac:dyDescent="0.55000000000000004">
      <c r="G1660">
        <v>21.85</v>
      </c>
      <c r="H1660">
        <v>9340</v>
      </c>
    </row>
    <row r="1661" spans="7:8" x14ac:dyDescent="0.55000000000000004">
      <c r="G1661">
        <v>21.86</v>
      </c>
      <c r="H1661">
        <v>9360</v>
      </c>
    </row>
    <row r="1662" spans="7:8" x14ac:dyDescent="0.55000000000000004">
      <c r="G1662">
        <v>21.87</v>
      </c>
      <c r="H1662">
        <v>9370</v>
      </c>
    </row>
    <row r="1663" spans="7:8" x14ac:dyDescent="0.55000000000000004">
      <c r="G1663">
        <v>21.88</v>
      </c>
      <c r="H1663">
        <v>9390</v>
      </c>
    </row>
    <row r="1664" spans="7:8" x14ac:dyDescent="0.55000000000000004">
      <c r="G1664">
        <v>21.89</v>
      </c>
      <c r="H1664">
        <v>9400</v>
      </c>
    </row>
    <row r="1665" spans="7:8" x14ac:dyDescent="0.55000000000000004">
      <c r="G1665">
        <v>21.9</v>
      </c>
      <c r="H1665">
        <v>9410</v>
      </c>
    </row>
    <row r="1666" spans="7:8" x14ac:dyDescent="0.55000000000000004">
      <c r="G1666">
        <v>21.91</v>
      </c>
      <c r="H1666">
        <v>9430</v>
      </c>
    </row>
    <row r="1667" spans="7:8" x14ac:dyDescent="0.55000000000000004">
      <c r="G1667">
        <v>21.92</v>
      </c>
      <c r="H1667">
        <v>9440</v>
      </c>
    </row>
    <row r="1668" spans="7:8" x14ac:dyDescent="0.55000000000000004">
      <c r="G1668">
        <v>21.93</v>
      </c>
      <c r="H1668">
        <v>9450</v>
      </c>
    </row>
    <row r="1669" spans="7:8" x14ac:dyDescent="0.55000000000000004">
      <c r="G1669">
        <v>21.94</v>
      </c>
      <c r="H1669">
        <v>9470</v>
      </c>
    </row>
    <row r="1670" spans="7:8" x14ac:dyDescent="0.55000000000000004">
      <c r="G1670">
        <v>21.95</v>
      </c>
      <c r="H1670">
        <v>9480</v>
      </c>
    </row>
    <row r="1671" spans="7:8" x14ac:dyDescent="0.55000000000000004">
      <c r="G1671">
        <v>21.96</v>
      </c>
      <c r="H1671">
        <v>9500</v>
      </c>
    </row>
    <row r="1672" spans="7:8" x14ac:dyDescent="0.55000000000000004">
      <c r="G1672">
        <v>21.97</v>
      </c>
      <c r="H1672">
        <v>9510</v>
      </c>
    </row>
    <row r="1673" spans="7:8" x14ac:dyDescent="0.55000000000000004">
      <c r="G1673">
        <v>21.98</v>
      </c>
      <c r="H1673">
        <v>9520</v>
      </c>
    </row>
    <row r="1674" spans="7:8" x14ac:dyDescent="0.55000000000000004">
      <c r="G1674">
        <v>21.99</v>
      </c>
      <c r="H1674">
        <v>9540</v>
      </c>
    </row>
    <row r="1675" spans="7:8" x14ac:dyDescent="0.55000000000000004">
      <c r="G1675">
        <v>22</v>
      </c>
      <c r="H1675">
        <v>9550</v>
      </c>
    </row>
    <row r="1676" spans="7:8" x14ac:dyDescent="0.55000000000000004">
      <c r="G1676">
        <v>22.01</v>
      </c>
      <c r="H1676">
        <v>9560</v>
      </c>
    </row>
    <row r="1677" spans="7:8" x14ac:dyDescent="0.55000000000000004">
      <c r="G1677">
        <v>22.02</v>
      </c>
      <c r="H1677">
        <v>9580</v>
      </c>
    </row>
    <row r="1678" spans="7:8" x14ac:dyDescent="0.55000000000000004">
      <c r="G1678">
        <v>22.03</v>
      </c>
      <c r="H1678">
        <v>9590</v>
      </c>
    </row>
    <row r="1679" spans="7:8" x14ac:dyDescent="0.55000000000000004">
      <c r="G1679">
        <v>22.04</v>
      </c>
      <c r="H1679">
        <v>9610</v>
      </c>
    </row>
    <row r="1680" spans="7:8" x14ac:dyDescent="0.55000000000000004">
      <c r="G1680">
        <v>22.05</v>
      </c>
      <c r="H1680">
        <v>9620</v>
      </c>
    </row>
    <row r="1681" spans="7:8" x14ac:dyDescent="0.55000000000000004">
      <c r="G1681">
        <v>22.06</v>
      </c>
      <c r="H1681">
        <v>9630</v>
      </c>
    </row>
    <row r="1682" spans="7:8" x14ac:dyDescent="0.55000000000000004">
      <c r="G1682">
        <v>22.07</v>
      </c>
      <c r="H1682">
        <v>9650</v>
      </c>
    </row>
    <row r="1683" spans="7:8" x14ac:dyDescent="0.55000000000000004">
      <c r="G1683">
        <v>22.08</v>
      </c>
      <c r="H1683">
        <v>9660</v>
      </c>
    </row>
    <row r="1684" spans="7:8" x14ac:dyDescent="0.55000000000000004">
      <c r="G1684">
        <v>22.09</v>
      </c>
      <c r="H1684">
        <v>9670</v>
      </c>
    </row>
    <row r="1685" spans="7:8" x14ac:dyDescent="0.55000000000000004">
      <c r="G1685">
        <v>22.1</v>
      </c>
      <c r="H1685">
        <v>9690</v>
      </c>
    </row>
    <row r="1686" spans="7:8" x14ac:dyDescent="0.55000000000000004">
      <c r="G1686">
        <v>22.11</v>
      </c>
      <c r="H1686">
        <v>9700</v>
      </c>
    </row>
    <row r="1687" spans="7:8" x14ac:dyDescent="0.55000000000000004">
      <c r="G1687">
        <v>22.12</v>
      </c>
      <c r="H1687">
        <v>9720</v>
      </c>
    </row>
    <row r="1688" spans="7:8" x14ac:dyDescent="0.55000000000000004">
      <c r="G1688">
        <v>22.13</v>
      </c>
      <c r="H1688">
        <v>9730</v>
      </c>
    </row>
    <row r="1689" spans="7:8" x14ac:dyDescent="0.55000000000000004">
      <c r="G1689">
        <v>22.14</v>
      </c>
      <c r="H1689">
        <v>9740</v>
      </c>
    </row>
    <row r="1690" spans="7:8" x14ac:dyDescent="0.55000000000000004">
      <c r="G1690">
        <v>22.15</v>
      </c>
      <c r="H1690">
        <v>9760</v>
      </c>
    </row>
    <row r="1691" spans="7:8" x14ac:dyDescent="0.55000000000000004">
      <c r="G1691">
        <v>22.16</v>
      </c>
      <c r="H1691">
        <v>9770</v>
      </c>
    </row>
    <row r="1692" spans="7:8" x14ac:dyDescent="0.55000000000000004">
      <c r="G1692">
        <v>22.17</v>
      </c>
      <c r="H1692">
        <v>9790</v>
      </c>
    </row>
    <row r="1693" spans="7:8" x14ac:dyDescent="0.55000000000000004">
      <c r="G1693">
        <v>22.18</v>
      </c>
      <c r="H1693">
        <v>9800</v>
      </c>
    </row>
    <row r="1694" spans="7:8" x14ac:dyDescent="0.55000000000000004">
      <c r="G1694">
        <v>22.19</v>
      </c>
      <c r="H1694">
        <v>9810</v>
      </c>
    </row>
    <row r="1695" spans="7:8" x14ac:dyDescent="0.55000000000000004">
      <c r="G1695">
        <v>22.2</v>
      </c>
      <c r="H1695">
        <v>9830</v>
      </c>
    </row>
    <row r="1696" spans="7:8" x14ac:dyDescent="0.55000000000000004">
      <c r="G1696">
        <v>22.21</v>
      </c>
      <c r="H1696">
        <v>9840</v>
      </c>
    </row>
    <row r="1697" spans="7:8" x14ac:dyDescent="0.55000000000000004">
      <c r="G1697">
        <v>22.22</v>
      </c>
      <c r="H1697">
        <v>9860</v>
      </c>
    </row>
    <row r="1698" spans="7:8" x14ac:dyDescent="0.55000000000000004">
      <c r="G1698">
        <v>22.23</v>
      </c>
      <c r="H1698">
        <v>9870</v>
      </c>
    </row>
    <row r="1699" spans="7:8" x14ac:dyDescent="0.55000000000000004">
      <c r="G1699">
        <v>22.24</v>
      </c>
      <c r="H1699">
        <v>9880</v>
      </c>
    </row>
    <row r="1700" spans="7:8" x14ac:dyDescent="0.55000000000000004">
      <c r="G1700">
        <v>22.25</v>
      </c>
      <c r="H1700">
        <v>9900</v>
      </c>
    </row>
    <row r="1701" spans="7:8" x14ac:dyDescent="0.55000000000000004">
      <c r="G1701">
        <v>22.26</v>
      </c>
      <c r="H1701">
        <v>9910</v>
      </c>
    </row>
    <row r="1702" spans="7:8" x14ac:dyDescent="0.55000000000000004">
      <c r="G1702">
        <v>22.27</v>
      </c>
      <c r="H1702">
        <v>9930</v>
      </c>
    </row>
    <row r="1703" spans="7:8" x14ac:dyDescent="0.55000000000000004">
      <c r="G1703">
        <v>22.28</v>
      </c>
      <c r="H1703">
        <v>9940</v>
      </c>
    </row>
    <row r="1704" spans="7:8" x14ac:dyDescent="0.55000000000000004">
      <c r="G1704">
        <v>22.29</v>
      </c>
      <c r="H1704">
        <v>9950</v>
      </c>
    </row>
    <row r="1705" spans="7:8" x14ac:dyDescent="0.55000000000000004">
      <c r="G1705">
        <v>22.3</v>
      </c>
      <c r="H1705">
        <v>9970</v>
      </c>
    </row>
    <row r="1706" spans="7:8" x14ac:dyDescent="0.55000000000000004">
      <c r="G1706">
        <v>22.31</v>
      </c>
      <c r="H1706">
        <v>9980</v>
      </c>
    </row>
    <row r="1707" spans="7:8" x14ac:dyDescent="0.55000000000000004">
      <c r="G1707">
        <v>22.32</v>
      </c>
      <c r="H1707">
        <v>10000</v>
      </c>
    </row>
    <row r="1708" spans="7:8" x14ac:dyDescent="0.55000000000000004">
      <c r="G1708">
        <v>22.33</v>
      </c>
      <c r="H1708">
        <v>10000</v>
      </c>
    </row>
    <row r="1709" spans="7:8" x14ac:dyDescent="0.55000000000000004">
      <c r="G1709">
        <v>22.34</v>
      </c>
      <c r="H1709">
        <v>10000</v>
      </c>
    </row>
    <row r="1710" spans="7:8" x14ac:dyDescent="0.55000000000000004">
      <c r="G1710">
        <v>22.35</v>
      </c>
      <c r="H1710">
        <v>10000</v>
      </c>
    </row>
    <row r="1711" spans="7:8" x14ac:dyDescent="0.55000000000000004">
      <c r="G1711">
        <v>22.36</v>
      </c>
      <c r="H1711">
        <v>10100</v>
      </c>
    </row>
    <row r="1712" spans="7:8" x14ac:dyDescent="0.55000000000000004">
      <c r="G1712">
        <v>22.37</v>
      </c>
      <c r="H1712">
        <v>10100</v>
      </c>
    </row>
    <row r="1713" spans="7:8" x14ac:dyDescent="0.55000000000000004">
      <c r="G1713">
        <v>22.38</v>
      </c>
      <c r="H1713">
        <v>10100</v>
      </c>
    </row>
    <row r="1714" spans="7:8" x14ac:dyDescent="0.55000000000000004">
      <c r="G1714">
        <v>22.39</v>
      </c>
      <c r="H1714">
        <v>10100</v>
      </c>
    </row>
    <row r="1715" spans="7:8" x14ac:dyDescent="0.55000000000000004">
      <c r="G1715">
        <v>22.4</v>
      </c>
      <c r="H1715">
        <v>10100</v>
      </c>
    </row>
    <row r="1716" spans="7:8" x14ac:dyDescent="0.55000000000000004">
      <c r="G1716">
        <v>22.41</v>
      </c>
      <c r="H1716">
        <v>10100</v>
      </c>
    </row>
    <row r="1717" spans="7:8" x14ac:dyDescent="0.55000000000000004">
      <c r="G1717">
        <v>22.42</v>
      </c>
      <c r="H1717">
        <v>10100</v>
      </c>
    </row>
    <row r="1718" spans="7:8" x14ac:dyDescent="0.55000000000000004">
      <c r="G1718">
        <v>22.43</v>
      </c>
      <c r="H1718">
        <v>10200</v>
      </c>
    </row>
    <row r="1719" spans="7:8" x14ac:dyDescent="0.55000000000000004">
      <c r="G1719">
        <v>22.44</v>
      </c>
      <c r="H1719">
        <v>10200</v>
      </c>
    </row>
    <row r="1720" spans="7:8" x14ac:dyDescent="0.55000000000000004">
      <c r="G1720">
        <v>22.45</v>
      </c>
      <c r="H1720">
        <v>10200</v>
      </c>
    </row>
    <row r="1721" spans="7:8" x14ac:dyDescent="0.55000000000000004">
      <c r="G1721">
        <v>22.46</v>
      </c>
      <c r="H1721">
        <v>10200</v>
      </c>
    </row>
    <row r="1722" spans="7:8" x14ac:dyDescent="0.55000000000000004">
      <c r="G1722">
        <v>22.47</v>
      </c>
      <c r="H1722">
        <v>10200</v>
      </c>
    </row>
    <row r="1723" spans="7:8" x14ac:dyDescent="0.55000000000000004">
      <c r="G1723">
        <v>22.48</v>
      </c>
      <c r="H1723">
        <v>10200</v>
      </c>
    </row>
    <row r="1724" spans="7:8" x14ac:dyDescent="0.55000000000000004">
      <c r="G1724">
        <v>22.49</v>
      </c>
      <c r="H1724">
        <v>10200</v>
      </c>
    </row>
    <row r="1725" spans="7:8" x14ac:dyDescent="0.55000000000000004">
      <c r="G1725">
        <v>22.5</v>
      </c>
      <c r="H1725">
        <v>10300</v>
      </c>
    </row>
    <row r="1726" spans="7:8" x14ac:dyDescent="0.55000000000000004">
      <c r="G1726">
        <v>22.51</v>
      </c>
      <c r="H1726">
        <v>10300</v>
      </c>
    </row>
    <row r="1727" spans="7:8" x14ac:dyDescent="0.55000000000000004">
      <c r="G1727">
        <v>22.52</v>
      </c>
      <c r="H1727">
        <v>10300</v>
      </c>
    </row>
    <row r="1728" spans="7:8" x14ac:dyDescent="0.55000000000000004">
      <c r="G1728">
        <v>22.53</v>
      </c>
      <c r="H1728">
        <v>10300</v>
      </c>
    </row>
    <row r="1729" spans="7:8" x14ac:dyDescent="0.55000000000000004">
      <c r="G1729">
        <v>22.54</v>
      </c>
      <c r="H1729">
        <v>10300</v>
      </c>
    </row>
    <row r="1730" spans="7:8" x14ac:dyDescent="0.55000000000000004">
      <c r="G1730">
        <v>22.55</v>
      </c>
      <c r="H1730">
        <v>10300</v>
      </c>
    </row>
    <row r="1731" spans="7:8" x14ac:dyDescent="0.55000000000000004">
      <c r="G1731">
        <v>22.56</v>
      </c>
      <c r="H1731">
        <v>10300</v>
      </c>
    </row>
    <row r="1732" spans="7:8" x14ac:dyDescent="0.55000000000000004">
      <c r="G1732">
        <v>22.57</v>
      </c>
      <c r="H1732">
        <v>10400</v>
      </c>
    </row>
    <row r="1733" spans="7:8" x14ac:dyDescent="0.55000000000000004">
      <c r="G1733">
        <v>22.58</v>
      </c>
      <c r="H1733">
        <v>10400</v>
      </c>
    </row>
    <row r="1734" spans="7:8" x14ac:dyDescent="0.55000000000000004">
      <c r="G1734">
        <v>22.59</v>
      </c>
      <c r="H1734">
        <v>10400</v>
      </c>
    </row>
    <row r="1735" spans="7:8" x14ac:dyDescent="0.55000000000000004">
      <c r="G1735">
        <v>22.6</v>
      </c>
      <c r="H1735">
        <v>10400</v>
      </c>
    </row>
    <row r="1736" spans="7:8" x14ac:dyDescent="0.55000000000000004">
      <c r="G1736">
        <v>22.61</v>
      </c>
      <c r="H1736">
        <v>10400</v>
      </c>
    </row>
    <row r="1737" spans="7:8" x14ac:dyDescent="0.55000000000000004">
      <c r="G1737">
        <v>22.62</v>
      </c>
      <c r="H1737">
        <v>10400</v>
      </c>
    </row>
    <row r="1738" spans="7:8" x14ac:dyDescent="0.55000000000000004">
      <c r="G1738">
        <v>22.63</v>
      </c>
      <c r="H1738">
        <v>10400</v>
      </c>
    </row>
    <row r="1739" spans="7:8" x14ac:dyDescent="0.55000000000000004">
      <c r="G1739">
        <v>22.64</v>
      </c>
      <c r="H1739">
        <v>10500</v>
      </c>
    </row>
    <row r="1740" spans="7:8" x14ac:dyDescent="0.55000000000000004">
      <c r="G1740">
        <v>22.65</v>
      </c>
      <c r="H1740">
        <v>10500</v>
      </c>
    </row>
    <row r="1741" spans="7:8" x14ac:dyDescent="0.55000000000000004">
      <c r="G1741">
        <v>22.66</v>
      </c>
      <c r="H1741">
        <v>10500</v>
      </c>
    </row>
    <row r="1742" spans="7:8" x14ac:dyDescent="0.55000000000000004">
      <c r="G1742">
        <v>22.67</v>
      </c>
      <c r="H1742">
        <v>10500</v>
      </c>
    </row>
    <row r="1743" spans="7:8" x14ac:dyDescent="0.55000000000000004">
      <c r="G1743">
        <v>22.68</v>
      </c>
      <c r="H1743">
        <v>10500</v>
      </c>
    </row>
    <row r="1744" spans="7:8" x14ac:dyDescent="0.55000000000000004">
      <c r="G1744">
        <v>22.69</v>
      </c>
      <c r="H1744">
        <v>10500</v>
      </c>
    </row>
    <row r="1745" spans="7:8" x14ac:dyDescent="0.55000000000000004">
      <c r="G1745">
        <v>22.7</v>
      </c>
      <c r="H1745">
        <v>10500</v>
      </c>
    </row>
    <row r="1746" spans="7:8" x14ac:dyDescent="0.55000000000000004">
      <c r="G1746">
        <v>22.71</v>
      </c>
      <c r="H1746">
        <v>10600</v>
      </c>
    </row>
    <row r="1747" spans="7:8" x14ac:dyDescent="0.55000000000000004">
      <c r="G1747">
        <v>22.72</v>
      </c>
      <c r="H1747">
        <v>10600</v>
      </c>
    </row>
    <row r="1748" spans="7:8" x14ac:dyDescent="0.55000000000000004">
      <c r="G1748">
        <v>22.73</v>
      </c>
      <c r="H1748">
        <v>10600</v>
      </c>
    </row>
    <row r="1749" spans="7:8" x14ac:dyDescent="0.55000000000000004">
      <c r="G1749">
        <v>22.74</v>
      </c>
      <c r="H1749">
        <v>10600</v>
      </c>
    </row>
    <row r="1750" spans="7:8" x14ac:dyDescent="0.55000000000000004">
      <c r="G1750">
        <v>22.75</v>
      </c>
      <c r="H1750">
        <v>10600</v>
      </c>
    </row>
    <row r="1751" spans="7:8" x14ac:dyDescent="0.55000000000000004">
      <c r="G1751">
        <v>22.76</v>
      </c>
      <c r="H1751">
        <v>10600</v>
      </c>
    </row>
    <row r="1752" spans="7:8" x14ac:dyDescent="0.55000000000000004">
      <c r="G1752">
        <v>22.77</v>
      </c>
      <c r="H1752">
        <v>10600</v>
      </c>
    </row>
    <row r="1753" spans="7:8" x14ac:dyDescent="0.55000000000000004">
      <c r="G1753">
        <v>22.78</v>
      </c>
      <c r="H1753">
        <v>10700</v>
      </c>
    </row>
    <row r="1754" spans="7:8" x14ac:dyDescent="0.55000000000000004">
      <c r="G1754">
        <v>22.79</v>
      </c>
      <c r="H1754">
        <v>10700</v>
      </c>
    </row>
    <row r="1755" spans="7:8" x14ac:dyDescent="0.55000000000000004">
      <c r="G1755">
        <v>22.8</v>
      </c>
      <c r="H1755">
        <v>10700</v>
      </c>
    </row>
    <row r="1756" spans="7:8" x14ac:dyDescent="0.55000000000000004">
      <c r="G1756">
        <v>22.81</v>
      </c>
      <c r="H1756">
        <v>10700</v>
      </c>
    </row>
    <row r="1757" spans="7:8" x14ac:dyDescent="0.55000000000000004">
      <c r="G1757">
        <v>22.82</v>
      </c>
      <c r="H1757">
        <v>10700</v>
      </c>
    </row>
    <row r="1758" spans="7:8" x14ac:dyDescent="0.55000000000000004">
      <c r="G1758">
        <v>22.83</v>
      </c>
      <c r="H1758">
        <v>10700</v>
      </c>
    </row>
    <row r="1759" spans="7:8" x14ac:dyDescent="0.55000000000000004">
      <c r="G1759">
        <v>22.84</v>
      </c>
      <c r="H1759">
        <v>10700</v>
      </c>
    </row>
    <row r="1760" spans="7:8" x14ac:dyDescent="0.55000000000000004">
      <c r="G1760">
        <v>22.85</v>
      </c>
      <c r="H1760">
        <v>10800</v>
      </c>
    </row>
    <row r="1761" spans="7:8" x14ac:dyDescent="0.55000000000000004">
      <c r="G1761">
        <v>22.86</v>
      </c>
      <c r="H1761">
        <v>10800</v>
      </c>
    </row>
    <row r="1762" spans="7:8" x14ac:dyDescent="0.55000000000000004">
      <c r="G1762">
        <v>22.87</v>
      </c>
      <c r="H1762">
        <v>10800</v>
      </c>
    </row>
    <row r="1763" spans="7:8" x14ac:dyDescent="0.55000000000000004">
      <c r="G1763">
        <v>22.88</v>
      </c>
      <c r="H1763">
        <v>10800</v>
      </c>
    </row>
    <row r="1764" spans="7:8" x14ac:dyDescent="0.55000000000000004">
      <c r="G1764">
        <v>22.89</v>
      </c>
      <c r="H1764">
        <v>10800</v>
      </c>
    </row>
    <row r="1765" spans="7:8" x14ac:dyDescent="0.55000000000000004">
      <c r="G1765">
        <v>22.9</v>
      </c>
      <c r="H1765">
        <v>10800</v>
      </c>
    </row>
    <row r="1766" spans="7:8" x14ac:dyDescent="0.55000000000000004">
      <c r="G1766">
        <v>22.91</v>
      </c>
      <c r="H1766">
        <v>10900</v>
      </c>
    </row>
    <row r="1767" spans="7:8" x14ac:dyDescent="0.55000000000000004">
      <c r="G1767">
        <v>22.92</v>
      </c>
      <c r="H1767">
        <v>10900</v>
      </c>
    </row>
    <row r="1768" spans="7:8" x14ac:dyDescent="0.55000000000000004">
      <c r="G1768">
        <v>22.93</v>
      </c>
      <c r="H1768">
        <v>10900</v>
      </c>
    </row>
    <row r="1769" spans="7:8" x14ac:dyDescent="0.55000000000000004">
      <c r="G1769">
        <v>22.94</v>
      </c>
      <c r="H1769">
        <v>10900</v>
      </c>
    </row>
    <row r="1770" spans="7:8" x14ac:dyDescent="0.55000000000000004">
      <c r="G1770">
        <v>22.95</v>
      </c>
      <c r="H1770">
        <v>10900</v>
      </c>
    </row>
    <row r="1771" spans="7:8" x14ac:dyDescent="0.55000000000000004">
      <c r="G1771">
        <v>22.96</v>
      </c>
      <c r="H1771">
        <v>10900</v>
      </c>
    </row>
    <row r="1772" spans="7:8" x14ac:dyDescent="0.55000000000000004">
      <c r="G1772">
        <v>22.97</v>
      </c>
      <c r="H1772">
        <v>10900</v>
      </c>
    </row>
    <row r="1773" spans="7:8" x14ac:dyDescent="0.55000000000000004">
      <c r="G1773">
        <v>22.98</v>
      </c>
      <c r="H1773">
        <v>11000</v>
      </c>
    </row>
    <row r="1774" spans="7:8" x14ac:dyDescent="0.55000000000000004">
      <c r="G1774">
        <v>22.99</v>
      </c>
      <c r="H1774">
        <v>11000</v>
      </c>
    </row>
    <row r="1775" spans="7:8" x14ac:dyDescent="0.55000000000000004">
      <c r="G1775">
        <v>23</v>
      </c>
      <c r="H1775">
        <v>11000</v>
      </c>
    </row>
    <row r="1776" spans="7:8" x14ac:dyDescent="0.55000000000000004">
      <c r="G1776">
        <v>23.01</v>
      </c>
      <c r="H1776">
        <v>11000</v>
      </c>
    </row>
    <row r="1777" spans="7:8" x14ac:dyDescent="0.55000000000000004">
      <c r="G1777">
        <v>23.02</v>
      </c>
      <c r="H1777">
        <v>11000</v>
      </c>
    </row>
    <row r="1778" spans="7:8" x14ac:dyDescent="0.55000000000000004">
      <c r="G1778">
        <v>23.03</v>
      </c>
      <c r="H1778">
        <v>11000</v>
      </c>
    </row>
    <row r="1779" spans="7:8" x14ac:dyDescent="0.55000000000000004">
      <c r="G1779">
        <v>23.04</v>
      </c>
      <c r="H1779">
        <v>11000</v>
      </c>
    </row>
    <row r="1780" spans="7:8" x14ac:dyDescent="0.55000000000000004">
      <c r="G1780">
        <v>23.05</v>
      </c>
      <c r="H1780">
        <v>11100</v>
      </c>
    </row>
    <row r="1781" spans="7:8" x14ac:dyDescent="0.55000000000000004">
      <c r="G1781">
        <v>23.06</v>
      </c>
      <c r="H1781">
        <v>11100</v>
      </c>
    </row>
    <row r="1782" spans="7:8" x14ac:dyDescent="0.55000000000000004">
      <c r="G1782">
        <v>23.07</v>
      </c>
      <c r="H1782">
        <v>11100</v>
      </c>
    </row>
    <row r="1783" spans="7:8" x14ac:dyDescent="0.55000000000000004">
      <c r="G1783">
        <v>23.08</v>
      </c>
      <c r="H1783">
        <v>11100</v>
      </c>
    </row>
    <row r="1784" spans="7:8" x14ac:dyDescent="0.55000000000000004">
      <c r="G1784">
        <v>23.09</v>
      </c>
      <c r="H1784">
        <v>11100</v>
      </c>
    </row>
    <row r="1785" spans="7:8" x14ac:dyDescent="0.55000000000000004">
      <c r="G1785">
        <v>23.1</v>
      </c>
      <c r="H1785">
        <v>11100</v>
      </c>
    </row>
    <row r="1786" spans="7:8" x14ac:dyDescent="0.55000000000000004">
      <c r="G1786">
        <v>23.11</v>
      </c>
      <c r="H1786">
        <v>11200</v>
      </c>
    </row>
    <row r="1787" spans="7:8" x14ac:dyDescent="0.55000000000000004">
      <c r="G1787">
        <v>23.12</v>
      </c>
      <c r="H1787">
        <v>11200</v>
      </c>
    </row>
    <row r="1788" spans="7:8" x14ac:dyDescent="0.55000000000000004">
      <c r="G1788">
        <v>23.13</v>
      </c>
      <c r="H1788">
        <v>11200</v>
      </c>
    </row>
    <row r="1789" spans="7:8" x14ac:dyDescent="0.55000000000000004">
      <c r="G1789">
        <v>23.14</v>
      </c>
      <c r="H1789">
        <v>11200</v>
      </c>
    </row>
    <row r="1790" spans="7:8" x14ac:dyDescent="0.55000000000000004">
      <c r="G1790">
        <v>23.15</v>
      </c>
      <c r="H1790">
        <v>11200</v>
      </c>
    </row>
    <row r="1791" spans="7:8" x14ac:dyDescent="0.55000000000000004">
      <c r="G1791">
        <v>23.16</v>
      </c>
      <c r="H1791">
        <v>11200</v>
      </c>
    </row>
    <row r="1792" spans="7:8" x14ac:dyDescent="0.55000000000000004">
      <c r="G1792">
        <v>23.17</v>
      </c>
      <c r="H1792">
        <v>11200</v>
      </c>
    </row>
    <row r="1793" spans="7:8" x14ac:dyDescent="0.55000000000000004">
      <c r="G1793">
        <v>23.18</v>
      </c>
      <c r="H1793">
        <v>11300</v>
      </c>
    </row>
    <row r="1794" spans="7:8" x14ac:dyDescent="0.55000000000000004">
      <c r="G1794">
        <v>23.19</v>
      </c>
      <c r="H1794">
        <v>11300</v>
      </c>
    </row>
    <row r="1795" spans="7:8" x14ac:dyDescent="0.55000000000000004">
      <c r="G1795">
        <v>23.2</v>
      </c>
      <c r="H1795">
        <v>11300</v>
      </c>
    </row>
    <row r="1796" spans="7:8" x14ac:dyDescent="0.55000000000000004">
      <c r="G1796">
        <v>23.21</v>
      </c>
      <c r="H1796">
        <v>11300</v>
      </c>
    </row>
    <row r="1797" spans="7:8" x14ac:dyDescent="0.55000000000000004">
      <c r="G1797">
        <v>23.22</v>
      </c>
      <c r="H1797">
        <v>11300</v>
      </c>
    </row>
    <row r="1798" spans="7:8" x14ac:dyDescent="0.55000000000000004">
      <c r="G1798">
        <v>23.23</v>
      </c>
      <c r="H1798">
        <v>11300</v>
      </c>
    </row>
    <row r="1799" spans="7:8" x14ac:dyDescent="0.55000000000000004">
      <c r="G1799">
        <v>23.24</v>
      </c>
      <c r="H1799">
        <v>11400</v>
      </c>
    </row>
    <row r="1800" spans="7:8" x14ac:dyDescent="0.55000000000000004">
      <c r="G1800">
        <v>23.25</v>
      </c>
      <c r="H1800">
        <v>11400</v>
      </c>
    </row>
    <row r="1801" spans="7:8" x14ac:dyDescent="0.55000000000000004">
      <c r="G1801">
        <v>23.26</v>
      </c>
      <c r="H1801">
        <v>11400</v>
      </c>
    </row>
    <row r="1802" spans="7:8" x14ac:dyDescent="0.55000000000000004">
      <c r="G1802">
        <v>23.27</v>
      </c>
      <c r="H1802">
        <v>11400</v>
      </c>
    </row>
    <row r="1803" spans="7:8" x14ac:dyDescent="0.55000000000000004">
      <c r="G1803">
        <v>23.28</v>
      </c>
      <c r="H1803">
        <v>11400</v>
      </c>
    </row>
    <row r="1804" spans="7:8" x14ac:dyDescent="0.55000000000000004">
      <c r="G1804">
        <v>23.29</v>
      </c>
      <c r="H1804">
        <v>11400</v>
      </c>
    </row>
    <row r="1805" spans="7:8" x14ac:dyDescent="0.55000000000000004">
      <c r="G1805">
        <v>23.3</v>
      </c>
      <c r="H1805">
        <v>11400</v>
      </c>
    </row>
    <row r="1806" spans="7:8" x14ac:dyDescent="0.55000000000000004">
      <c r="G1806">
        <v>23.31</v>
      </c>
      <c r="H1806">
        <v>11500</v>
      </c>
    </row>
    <row r="1807" spans="7:8" x14ac:dyDescent="0.55000000000000004">
      <c r="G1807">
        <v>23.32</v>
      </c>
      <c r="H1807">
        <v>11500</v>
      </c>
    </row>
    <row r="1808" spans="7:8" x14ac:dyDescent="0.55000000000000004">
      <c r="G1808">
        <v>23.33</v>
      </c>
      <c r="H1808">
        <v>11500</v>
      </c>
    </row>
    <row r="1809" spans="7:8" x14ac:dyDescent="0.55000000000000004">
      <c r="G1809">
        <v>23.34</v>
      </c>
      <c r="H1809">
        <v>11500</v>
      </c>
    </row>
    <row r="1810" spans="7:8" x14ac:dyDescent="0.55000000000000004">
      <c r="G1810">
        <v>23.35</v>
      </c>
      <c r="H1810">
        <v>11500</v>
      </c>
    </row>
    <row r="1811" spans="7:8" x14ac:dyDescent="0.55000000000000004">
      <c r="G1811">
        <v>23.36</v>
      </c>
      <c r="H1811">
        <v>11500</v>
      </c>
    </row>
    <row r="1812" spans="7:8" x14ac:dyDescent="0.55000000000000004">
      <c r="G1812">
        <v>23.37</v>
      </c>
      <c r="H1812">
        <v>11600</v>
      </c>
    </row>
    <row r="1813" spans="7:8" x14ac:dyDescent="0.55000000000000004">
      <c r="G1813">
        <v>23.38</v>
      </c>
      <c r="H1813">
        <v>11600</v>
      </c>
    </row>
    <row r="1814" spans="7:8" x14ac:dyDescent="0.55000000000000004">
      <c r="G1814">
        <v>23.39</v>
      </c>
      <c r="H1814">
        <v>11600</v>
      </c>
    </row>
    <row r="1815" spans="7:8" x14ac:dyDescent="0.55000000000000004">
      <c r="G1815">
        <v>23.4</v>
      </c>
      <c r="H1815">
        <v>11600</v>
      </c>
    </row>
    <row r="1816" spans="7:8" x14ac:dyDescent="0.55000000000000004">
      <c r="G1816">
        <v>23.41</v>
      </c>
      <c r="H1816">
        <v>11600</v>
      </c>
    </row>
    <row r="1817" spans="7:8" x14ac:dyDescent="0.55000000000000004">
      <c r="G1817">
        <v>23.42</v>
      </c>
      <c r="H1817">
        <v>11600</v>
      </c>
    </row>
    <row r="1818" spans="7:8" x14ac:dyDescent="0.55000000000000004">
      <c r="G1818">
        <v>23.43</v>
      </c>
      <c r="H1818">
        <v>11600</v>
      </c>
    </row>
    <row r="1819" spans="7:8" x14ac:dyDescent="0.55000000000000004">
      <c r="G1819">
        <v>23.44</v>
      </c>
      <c r="H1819">
        <v>11700</v>
      </c>
    </row>
    <row r="1820" spans="7:8" x14ac:dyDescent="0.55000000000000004">
      <c r="G1820">
        <v>23.45</v>
      </c>
      <c r="H1820">
        <v>11700</v>
      </c>
    </row>
    <row r="1821" spans="7:8" x14ac:dyDescent="0.55000000000000004">
      <c r="G1821">
        <v>23.46</v>
      </c>
      <c r="H1821">
        <v>11700</v>
      </c>
    </row>
    <row r="1822" spans="7:8" x14ac:dyDescent="0.55000000000000004">
      <c r="G1822">
        <v>23.47</v>
      </c>
      <c r="H1822">
        <v>11700</v>
      </c>
    </row>
    <row r="1823" spans="7:8" x14ac:dyDescent="0.55000000000000004">
      <c r="G1823">
        <v>23.48</v>
      </c>
      <c r="H1823">
        <v>11700</v>
      </c>
    </row>
    <row r="1824" spans="7:8" x14ac:dyDescent="0.55000000000000004">
      <c r="G1824">
        <v>23.49</v>
      </c>
      <c r="H1824">
        <v>11700</v>
      </c>
    </row>
    <row r="1825" spans="7:8" x14ac:dyDescent="0.55000000000000004">
      <c r="G1825">
        <v>23.5</v>
      </c>
      <c r="H1825">
        <v>11800</v>
      </c>
    </row>
    <row r="1826" spans="7:8" x14ac:dyDescent="0.55000000000000004">
      <c r="G1826">
        <v>23.51</v>
      </c>
      <c r="H1826">
        <v>11800</v>
      </c>
    </row>
    <row r="1827" spans="7:8" x14ac:dyDescent="0.55000000000000004">
      <c r="G1827">
        <v>23.52</v>
      </c>
      <c r="H1827">
        <v>11800</v>
      </c>
    </row>
    <row r="1828" spans="7:8" x14ac:dyDescent="0.55000000000000004">
      <c r="G1828">
        <v>23.53</v>
      </c>
      <c r="H1828">
        <v>11800</v>
      </c>
    </row>
    <row r="1829" spans="7:8" x14ac:dyDescent="0.55000000000000004">
      <c r="G1829">
        <v>23.54</v>
      </c>
      <c r="H1829">
        <v>11800</v>
      </c>
    </row>
    <row r="1830" spans="7:8" x14ac:dyDescent="0.55000000000000004">
      <c r="G1830">
        <v>23.55</v>
      </c>
      <c r="H1830">
        <v>11800</v>
      </c>
    </row>
    <row r="1831" spans="7:8" x14ac:dyDescent="0.55000000000000004">
      <c r="G1831">
        <v>23.56</v>
      </c>
      <c r="H1831">
        <v>11800</v>
      </c>
    </row>
    <row r="1832" spans="7:8" x14ac:dyDescent="0.55000000000000004">
      <c r="G1832">
        <v>23.57</v>
      </c>
      <c r="H1832">
        <v>11900</v>
      </c>
    </row>
    <row r="1833" spans="7:8" x14ac:dyDescent="0.55000000000000004">
      <c r="G1833">
        <v>23.58</v>
      </c>
      <c r="H1833">
        <v>11900</v>
      </c>
    </row>
    <row r="1834" spans="7:8" x14ac:dyDescent="0.55000000000000004">
      <c r="G1834">
        <v>23.59</v>
      </c>
      <c r="H1834">
        <v>11900</v>
      </c>
    </row>
    <row r="1835" spans="7:8" x14ac:dyDescent="0.55000000000000004">
      <c r="G1835">
        <v>23.6</v>
      </c>
      <c r="H1835">
        <v>11900</v>
      </c>
    </row>
    <row r="1836" spans="7:8" x14ac:dyDescent="0.55000000000000004">
      <c r="G1836">
        <v>23.61</v>
      </c>
      <c r="H1836">
        <v>11900</v>
      </c>
    </row>
    <row r="1837" spans="7:8" x14ac:dyDescent="0.55000000000000004">
      <c r="G1837">
        <v>23.62</v>
      </c>
      <c r="H1837">
        <v>11900</v>
      </c>
    </row>
    <row r="1838" spans="7:8" x14ac:dyDescent="0.55000000000000004">
      <c r="G1838">
        <v>23.63</v>
      </c>
      <c r="H1838">
        <v>12000</v>
      </c>
    </row>
    <row r="1839" spans="7:8" x14ac:dyDescent="0.55000000000000004">
      <c r="G1839">
        <v>23.64</v>
      </c>
      <c r="H1839">
        <v>12000</v>
      </c>
    </row>
    <row r="1840" spans="7:8" x14ac:dyDescent="0.55000000000000004">
      <c r="G1840">
        <v>23.65</v>
      </c>
      <c r="H1840">
        <v>12000</v>
      </c>
    </row>
    <row r="1841" spans="7:8" x14ac:dyDescent="0.55000000000000004">
      <c r="G1841">
        <v>23.66</v>
      </c>
      <c r="H1841">
        <v>12000</v>
      </c>
    </row>
    <row r="1842" spans="7:8" x14ac:dyDescent="0.55000000000000004">
      <c r="G1842">
        <v>23.67</v>
      </c>
      <c r="H1842">
        <v>12000</v>
      </c>
    </row>
    <row r="1843" spans="7:8" x14ac:dyDescent="0.55000000000000004">
      <c r="G1843">
        <v>23.68</v>
      </c>
      <c r="H1843">
        <v>12000</v>
      </c>
    </row>
    <row r="1844" spans="7:8" x14ac:dyDescent="0.55000000000000004">
      <c r="G1844">
        <v>23.69</v>
      </c>
      <c r="H1844">
        <v>12100</v>
      </c>
    </row>
    <row r="1845" spans="7:8" x14ac:dyDescent="0.55000000000000004">
      <c r="G1845">
        <v>23.7</v>
      </c>
      <c r="H1845">
        <v>12100</v>
      </c>
    </row>
    <row r="1846" spans="7:8" x14ac:dyDescent="0.55000000000000004">
      <c r="G1846">
        <v>23.71</v>
      </c>
      <c r="H1846">
        <v>12100</v>
      </c>
    </row>
    <row r="1847" spans="7:8" x14ac:dyDescent="0.55000000000000004">
      <c r="G1847">
        <v>23.72</v>
      </c>
      <c r="H1847">
        <v>12100</v>
      </c>
    </row>
    <row r="1848" spans="7:8" x14ac:dyDescent="0.55000000000000004">
      <c r="G1848">
        <v>23.73</v>
      </c>
      <c r="H1848">
        <v>12100</v>
      </c>
    </row>
    <row r="1849" spans="7:8" x14ac:dyDescent="0.55000000000000004">
      <c r="G1849">
        <v>23.74</v>
      </c>
      <c r="H1849">
        <v>12100</v>
      </c>
    </row>
    <row r="1850" spans="7:8" x14ac:dyDescent="0.55000000000000004">
      <c r="G1850">
        <v>23.75</v>
      </c>
      <c r="H1850">
        <v>12100</v>
      </c>
    </row>
    <row r="1851" spans="7:8" x14ac:dyDescent="0.55000000000000004">
      <c r="G1851">
        <v>23.76</v>
      </c>
      <c r="H1851">
        <v>12200</v>
      </c>
    </row>
    <row r="1852" spans="7:8" x14ac:dyDescent="0.55000000000000004">
      <c r="G1852">
        <v>23.77</v>
      </c>
      <c r="H1852">
        <v>12200</v>
      </c>
    </row>
    <row r="1853" spans="7:8" x14ac:dyDescent="0.55000000000000004">
      <c r="G1853">
        <v>23.78</v>
      </c>
      <c r="H1853">
        <v>12200</v>
      </c>
    </row>
    <row r="1854" spans="7:8" x14ac:dyDescent="0.55000000000000004">
      <c r="G1854">
        <v>23.79</v>
      </c>
      <c r="H1854">
        <v>12200</v>
      </c>
    </row>
    <row r="1855" spans="7:8" x14ac:dyDescent="0.55000000000000004">
      <c r="G1855">
        <v>23.8</v>
      </c>
      <c r="H1855">
        <v>12200</v>
      </c>
    </row>
    <row r="1856" spans="7:8" x14ac:dyDescent="0.55000000000000004">
      <c r="G1856">
        <v>23.81</v>
      </c>
      <c r="H1856">
        <v>12200</v>
      </c>
    </row>
    <row r="1857" spans="7:8" x14ac:dyDescent="0.55000000000000004">
      <c r="G1857">
        <v>23.82</v>
      </c>
      <c r="H1857">
        <v>12300</v>
      </c>
    </row>
    <row r="1858" spans="7:8" x14ac:dyDescent="0.55000000000000004">
      <c r="G1858">
        <v>23.83</v>
      </c>
      <c r="H1858">
        <v>12300</v>
      </c>
    </row>
    <row r="1859" spans="7:8" x14ac:dyDescent="0.55000000000000004">
      <c r="G1859">
        <v>23.84</v>
      </c>
      <c r="H1859">
        <v>12300</v>
      </c>
    </row>
    <row r="1860" spans="7:8" x14ac:dyDescent="0.55000000000000004">
      <c r="G1860">
        <v>23.85</v>
      </c>
      <c r="H1860">
        <v>12300</v>
      </c>
    </row>
    <row r="1861" spans="7:8" x14ac:dyDescent="0.55000000000000004">
      <c r="G1861">
        <v>23.86</v>
      </c>
      <c r="H1861">
        <v>12300</v>
      </c>
    </row>
    <row r="1862" spans="7:8" x14ac:dyDescent="0.55000000000000004">
      <c r="G1862">
        <v>23.87</v>
      </c>
      <c r="H1862">
        <v>12300</v>
      </c>
    </row>
    <row r="1863" spans="7:8" x14ac:dyDescent="0.55000000000000004">
      <c r="G1863">
        <v>23.88</v>
      </c>
      <c r="H1863">
        <v>12400</v>
      </c>
    </row>
    <row r="1864" spans="7:8" x14ac:dyDescent="0.55000000000000004">
      <c r="G1864">
        <v>23.89</v>
      </c>
      <c r="H1864">
        <v>12400</v>
      </c>
    </row>
    <row r="1865" spans="7:8" x14ac:dyDescent="0.55000000000000004">
      <c r="G1865">
        <v>23.9</v>
      </c>
      <c r="H1865">
        <v>12400</v>
      </c>
    </row>
    <row r="1866" spans="7:8" x14ac:dyDescent="0.55000000000000004">
      <c r="G1866">
        <v>23.91</v>
      </c>
      <c r="H1866">
        <v>12400</v>
      </c>
    </row>
    <row r="1867" spans="7:8" x14ac:dyDescent="0.55000000000000004">
      <c r="G1867">
        <v>23.92</v>
      </c>
      <c r="H1867">
        <v>12400</v>
      </c>
    </row>
    <row r="1868" spans="7:8" x14ac:dyDescent="0.55000000000000004">
      <c r="G1868">
        <v>23.93</v>
      </c>
      <c r="H1868">
        <v>12400</v>
      </c>
    </row>
    <row r="1869" spans="7:8" x14ac:dyDescent="0.55000000000000004">
      <c r="G1869">
        <v>23.94</v>
      </c>
      <c r="H1869">
        <v>12500</v>
      </c>
    </row>
    <row r="1870" spans="7:8" x14ac:dyDescent="0.55000000000000004">
      <c r="G1870">
        <v>23.95</v>
      </c>
      <c r="H1870">
        <v>12500</v>
      </c>
    </row>
    <row r="1871" spans="7:8" x14ac:dyDescent="0.55000000000000004">
      <c r="G1871">
        <v>23.96</v>
      </c>
      <c r="H1871">
        <v>12500</v>
      </c>
    </row>
    <row r="1872" spans="7:8" x14ac:dyDescent="0.55000000000000004">
      <c r="G1872">
        <v>23.97</v>
      </c>
      <c r="H1872">
        <v>12500</v>
      </c>
    </row>
    <row r="1873" spans="7:8" x14ac:dyDescent="0.55000000000000004">
      <c r="G1873">
        <v>23.98</v>
      </c>
      <c r="H1873">
        <v>12500</v>
      </c>
    </row>
    <row r="1874" spans="7:8" x14ac:dyDescent="0.55000000000000004">
      <c r="G1874">
        <v>23.99</v>
      </c>
      <c r="H1874">
        <v>12500</v>
      </c>
    </row>
    <row r="1875" spans="7:8" x14ac:dyDescent="0.55000000000000004">
      <c r="G1875">
        <v>24</v>
      </c>
      <c r="H1875">
        <v>12500</v>
      </c>
    </row>
    <row r="1876" spans="7:8" x14ac:dyDescent="0.55000000000000004">
      <c r="G1876">
        <v>24.01</v>
      </c>
      <c r="H1876">
        <v>12600</v>
      </c>
    </row>
    <row r="1877" spans="7:8" x14ac:dyDescent="0.55000000000000004">
      <c r="G1877">
        <v>24.02</v>
      </c>
      <c r="H1877">
        <v>12600</v>
      </c>
    </row>
    <row r="1878" spans="7:8" x14ac:dyDescent="0.55000000000000004">
      <c r="G1878">
        <v>24.03</v>
      </c>
      <c r="H1878">
        <v>12600</v>
      </c>
    </row>
    <row r="1879" spans="7:8" x14ac:dyDescent="0.55000000000000004">
      <c r="G1879">
        <v>24.04</v>
      </c>
      <c r="H1879">
        <v>12600</v>
      </c>
    </row>
    <row r="1880" spans="7:8" x14ac:dyDescent="0.55000000000000004">
      <c r="G1880">
        <v>24.05</v>
      </c>
      <c r="H1880">
        <v>12600</v>
      </c>
    </row>
    <row r="1881" spans="7:8" x14ac:dyDescent="0.55000000000000004">
      <c r="G1881">
        <v>24.06</v>
      </c>
      <c r="H1881">
        <v>12600</v>
      </c>
    </row>
    <row r="1882" spans="7:8" x14ac:dyDescent="0.55000000000000004">
      <c r="G1882">
        <v>24.07</v>
      </c>
      <c r="H1882">
        <v>12700</v>
      </c>
    </row>
    <row r="1883" spans="7:8" x14ac:dyDescent="0.55000000000000004">
      <c r="G1883">
        <v>24.08</v>
      </c>
      <c r="H1883">
        <v>12700</v>
      </c>
    </row>
    <row r="1884" spans="7:8" x14ac:dyDescent="0.55000000000000004">
      <c r="G1884">
        <v>24.09</v>
      </c>
      <c r="H1884">
        <v>12700</v>
      </c>
    </row>
    <row r="1885" spans="7:8" x14ac:dyDescent="0.55000000000000004">
      <c r="G1885">
        <v>24.1</v>
      </c>
      <c r="H1885">
        <v>12700</v>
      </c>
    </row>
    <row r="1886" spans="7:8" x14ac:dyDescent="0.55000000000000004">
      <c r="G1886">
        <v>24.11</v>
      </c>
      <c r="H1886">
        <v>12700</v>
      </c>
    </row>
    <row r="1887" spans="7:8" x14ac:dyDescent="0.55000000000000004">
      <c r="G1887">
        <v>24.12</v>
      </c>
      <c r="H1887">
        <v>12700</v>
      </c>
    </row>
    <row r="1888" spans="7:8" x14ac:dyDescent="0.55000000000000004">
      <c r="G1888">
        <v>24.13</v>
      </c>
      <c r="H1888">
        <v>12800</v>
      </c>
    </row>
    <row r="1889" spans="7:8" x14ac:dyDescent="0.55000000000000004">
      <c r="G1889">
        <v>24.14</v>
      </c>
      <c r="H1889">
        <v>12800</v>
      </c>
    </row>
    <row r="1890" spans="7:8" x14ac:dyDescent="0.55000000000000004">
      <c r="G1890">
        <v>24.15</v>
      </c>
      <c r="H1890">
        <v>12800</v>
      </c>
    </row>
    <row r="1891" spans="7:8" x14ac:dyDescent="0.55000000000000004">
      <c r="G1891">
        <v>24.16</v>
      </c>
      <c r="H1891">
        <v>12800</v>
      </c>
    </row>
    <row r="1892" spans="7:8" x14ac:dyDescent="0.55000000000000004">
      <c r="G1892">
        <v>24.17</v>
      </c>
      <c r="H1892">
        <v>12800</v>
      </c>
    </row>
    <row r="1893" spans="7:8" x14ac:dyDescent="0.55000000000000004">
      <c r="G1893">
        <v>24.18</v>
      </c>
      <c r="H1893">
        <v>12800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Exch.Document.DC" shapeId="10241" r:id="rId3">
          <objectPr defaultSize="0" r:id="rId4">
            <anchor moveWithCells="1">
              <from>
                <xdr:col>9</xdr:col>
                <xdr:colOff>0</xdr:colOff>
                <xdr:row>32</xdr:row>
                <xdr:rowOff>0</xdr:rowOff>
              </from>
              <to>
                <xdr:col>21</xdr:col>
                <xdr:colOff>320040</xdr:colOff>
                <xdr:row>67</xdr:row>
                <xdr:rowOff>0</xdr:rowOff>
              </to>
            </anchor>
          </objectPr>
        </oleObject>
      </mc:Choice>
      <mc:Fallback>
        <oleObject progId="AcroExch.Document.DC" shapeId="1024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5780099</vt:lpstr>
      <vt:lpstr>5781353</vt:lpstr>
      <vt:lpstr>5781369</vt:lpstr>
      <vt:lpstr>5781373</vt:lpstr>
      <vt:lpstr>5781401</vt:lpstr>
      <vt:lpstr>5781407</vt:lpstr>
      <vt:lpstr>5781431</vt:lpstr>
      <vt:lpstr>5781731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2016-09-26T04:58:11Z</dcterms:created>
  <dcterms:modified xsi:type="dcterms:W3CDTF">2016-09-26T05:50:04Z</dcterms:modified>
</cp:coreProperties>
</file>