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 Testing</t>
        </is>
      </c>
    </row>
    <row r="2">
      <c r="A2" s="1" t="inlineStr">
        <is>
          <t>Type</t>
        </is>
      </c>
      <c r="B2" s="1" t="inlineStr">
        <is>
          <t>Value</t>
        </is>
      </c>
      <c r="C2" s="1" t="inlineStr">
        <is>
          <t>Notes</t>
        </is>
      </c>
    </row>
    <row r="3">
      <c r="A3" t="inlineStr">
        <is>
          <t>Integer</t>
        </is>
      </c>
      <c r="B3" t="n">
        <v>42</v>
      </c>
      <c r="C3" t="inlineStr">
        <is>
          <t>Simple integer</t>
        </is>
      </c>
    </row>
    <row r="4">
      <c r="A4" t="inlineStr">
        <is>
          <t>Float</t>
        </is>
      </c>
      <c r="B4" t="n">
        <v>3.14159</v>
      </c>
      <c r="C4" t="inlineStr">
        <is>
          <t>Decimal number</t>
        </is>
      </c>
    </row>
    <row r="5">
      <c r="A5" t="inlineStr">
        <is>
          <t>Currency</t>
        </is>
      </c>
      <c r="B5" s="2" t="n">
        <v>1234.56</v>
      </c>
      <c r="C5" t="inlineStr">
        <is>
          <t>Dollar amount</t>
        </is>
      </c>
    </row>
    <row r="6">
      <c r="A6" t="inlineStr">
        <is>
          <t>Percentage</t>
        </is>
      </c>
      <c r="B6" s="3" t="n">
        <v>0.75</v>
      </c>
      <c r="C6" t="inlineStr">
        <is>
          <t>75%</t>
        </is>
      </c>
    </row>
    <row r="7">
      <c r="A7" t="inlineStr">
        <is>
          <t>Date</t>
        </is>
      </c>
      <c r="B7" s="4" t="n">
        <v>45366</v>
      </c>
      <c r="C7" t="inlineStr">
        <is>
          <t>Date value</t>
        </is>
      </c>
    </row>
    <row r="8">
      <c r="A8" t="inlineStr">
        <is>
          <t>Time</t>
        </is>
      </c>
      <c r="B8" s="5" t="n">
        <v>45292.60416666666</v>
      </c>
      <c r="C8" t="inlineStr">
        <is>
          <t>Time value</t>
        </is>
      </c>
    </row>
    <row r="9">
      <c r="A9" t="inlineStr">
        <is>
          <t>Boolean</t>
        </is>
      </c>
      <c r="B9" t="b">
        <v>1</v>
      </c>
      <c r="C9" t="inlineStr">
        <is>
          <t>True/False</t>
        </is>
      </c>
    </row>
    <row r="10">
      <c r="A10" t="inlineStr">
        <is>
          <t>Text</t>
        </is>
      </c>
      <c r="B10" t="inlineStr">
        <is>
          <t>Hello World</t>
        </is>
      </c>
      <c r="C10" t="inlineStr">
        <is>
          <t>String value</t>
        </is>
      </c>
    </row>
    <row r="11">
      <c r="A11" t="inlineStr">
        <is>
          <t>Formula</t>
        </is>
      </c>
      <c r="B11">
        <f>2+2</f>
        <v/>
      </c>
      <c r="C11" t="inlineStr">
        <is>
          <t>Calculation</t>
        </is>
      </c>
    </row>
    <row r="12">
      <c r="A12" t="inlineStr">
        <is>
          <t>Empty</t>
        </is>
      </c>
      <c r="C12" t="inlineStr">
        <is>
          <t>Null value</t>
        </is>
      </c>
    </row>
    <row r="13">
      <c r="A13" t="inlineStr">
        <is>
          <t>Large Number</t>
        </is>
      </c>
      <c r="B13" t="n">
        <v>1234567890</v>
      </c>
      <c r="C13" t="inlineStr">
        <is>
          <t>Big integer</t>
        </is>
      </c>
    </row>
    <row r="14">
      <c r="A14" t="inlineStr">
        <is>
          <t>Negative</t>
        </is>
      </c>
      <c r="B14" t="n">
        <v>-500</v>
      </c>
      <c r="C14" t="inlineStr">
        <is>
          <t>Negative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